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<sst xmlns="http://schemas.openxmlformats.org/spreadsheetml/2006/main" count="25" uniqueCount="18">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</sst>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72.972972972972968</c:v>
                </c:pt>
                <c:pt idx="2">
                  <c:v>101.58730158730158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85.730337078651672</c:v>
                </c:pt>
                <c:pt idx="1">
                  <c:v>113.77245508982037</c:v>
                </c:pt>
                <c:pt idx="2">
                  <c:v>156.99626865671641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101.58730158730158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156.99626865671641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85.730337078651672</v>
      </c>
      <c r="C13" s="19">
        <v>113.77245508982037</v>
      </c>
      <c r="D13" s="19">
        <v>156.99626865671641</v>
      </c>
    </row>
    <row r="14" spans="1:4" ht="20.45" customHeight="1" x14ac:dyDescent="0.2">
      <c r="A14" s="8" t="s">
        <v>8</v>
      </c>
      <c r="B14" s="19">
        <v>2.1857923497267762</v>
      </c>
      <c r="C14" s="19">
        <v>4.7058823529411766</v>
      </c>
      <c r="D14" s="19">
        <v>5.4421768707482991</v>
      </c>
    </row>
    <row r="15" spans="1:4" ht="20.45" customHeight="1" x14ac:dyDescent="0.2">
      <c r="A15" s="8" t="s">
        <v>9</v>
      </c>
      <c r="B15" s="19">
        <v>95</v>
      </c>
      <c r="C15" s="19">
        <v>72.972972972972968</v>
      </c>
      <c r="D15" s="19">
        <v>101.58730158730158</v>
      </c>
    </row>
    <row r="16" spans="1:4" ht="20.45" customHeight="1" x14ac:dyDescent="0.2">
      <c r="A16" s="8" t="s">
        <v>10</v>
      </c>
      <c r="B16" s="19">
        <v>5.0505050505050502</v>
      </c>
      <c r="C16" s="19">
        <v>2.2408963585434174</v>
      </c>
      <c r="D16" s="19">
        <v>1.0452961672473868</v>
      </c>
    </row>
    <row r="17" spans="1:4" ht="20.45" customHeight="1" x14ac:dyDescent="0.2">
      <c r="A17" s="9" t="s">
        <v>7</v>
      </c>
      <c r="B17" s="20">
        <v>28.985507246376812</v>
      </c>
      <c r="C17" s="20">
        <v>40</v>
      </c>
      <c r="D17" s="20">
        <v>63.636363636363633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156.99626865671641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5.4421768707482991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101.58730158730158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1.0452961672473868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63.636363636363633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2016-01-28T10:34:33Z</dcterms:modified>
</cp:coreProperties>
</file>