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<sst xmlns="http://schemas.openxmlformats.org/spreadsheetml/2006/main" count="42" uniqueCount="25">
  <si>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</si>
  <si>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</si>
  <si>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</si>
  <si>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</si>
  <si>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</si>
  <si>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</si>
  <si>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</si>
  <si>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</si>
  <si>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</si>
  <si>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</si>
  <si>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</si>
  <si>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</si>
  <si>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</si>
  <si>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</si>
  <si>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</si>
  <si>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</si>
  <si>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</si>
  <si>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</si>
  <si>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</si>
  <si>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</si>
  <si>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</si>
  <si>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SANT'EUFEMIA A MAIELLA</t>
  </si>
  <si>
    <t>-</t>
  </si>
  <si>
    <t>Sant'Eufemia a Maiella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</si>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</sst>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1.3513513513513513</c:v>
                </c:pt>
                <c:pt idx="1">
                  <c:v>0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43.478260869565219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Sant'Eufemia a Maiella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17.241379310344826</v>
      </c>
      <c r="C13" s="30">
        <v>63.013698630136993</v>
      </c>
      <c r="D13" s="30">
        <v>63.545150501672239</v>
      </c>
    </row>
    <row r="14" spans="1:4" ht="19.899999999999999" customHeight="1" x14ac:dyDescent="0.2">
      <c r="A14" s="9" t="s">
        <v>7</v>
      </c>
      <c r="B14" s="30">
        <v>0</v>
      </c>
      <c r="C14" s="30">
        <v>43.478260869565219</v>
      </c>
      <c r="D14" s="30">
        <v>15.789473684210526</v>
      </c>
    </row>
    <row r="15" spans="1:4" ht="19.899999999999999" customHeight="1" x14ac:dyDescent="0.2">
      <c r="A15" s="9" t="s">
        <v>6</v>
      </c>
      <c r="B15" s="30">
        <v>1.3513513513513513</v>
      </c>
      <c r="C15" s="30">
        <v>0</v>
      </c>
      <c r="D15" s="30">
        <v>6.3829787234042552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57.142857142857139</v>
      </c>
      <c r="D16" s="30">
        <v>47.058823529411761</v>
      </c>
    </row>
    <row r="17" spans="1:4" ht="19.899999999999999" customHeight="1" x14ac:dyDescent="0.2">
      <c r="A17" s="9" t="s">
        <v>13</v>
      </c>
      <c r="B17" s="30">
        <v>31.69811320754717</v>
      </c>
      <c r="C17" s="30">
        <v>53.8888888888889</v>
      </c>
      <c r="D17" s="30">
        <v>77.051526717557252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17.391304347826086</v>
      </c>
      <c r="D19" s="30">
        <v>15.789473684210526</v>
      </c>
    </row>
    <row r="20" spans="1:4" ht="19.899999999999999" customHeight="1" x14ac:dyDescent="0.2">
      <c r="A20" s="9" t="s">
        <v>15</v>
      </c>
      <c r="B20" s="30">
        <v>50</v>
      </c>
      <c r="C20" s="30">
        <v>16.666666666666664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97.872340425531917</v>
      </c>
      <c r="C21" s="30">
        <v>48.888888888888893</v>
      </c>
      <c r="D21" s="30">
        <v>45.419847328244273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202.10526315789474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63.545150501672239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6.3829787234042552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77.051526717557252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45.419847328244273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202.10526315789474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2016-01-26T10:38:09Z</dcterms:modified>
</cp:coreProperties>
</file>