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<sst xmlns="http://schemas.openxmlformats.org/spreadsheetml/2006/main" count="29" uniqueCount="20">
  <si>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</si>
  <si>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</si>
  <si>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</si>
  <si>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</si>
  <si>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</si>
  <si>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</si>
  <si>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</si>
  <si>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</si>
  <si>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</si>
  <si>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</si>
  <si>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</si>
  <si>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</si>
  <si>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</si>
  <si>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</si>
  <si>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</si>
  <si>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</si>
  <si>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</si>
  <si>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SANT'EUFEMIA A MAIELLA</t>
  </si>
  <si>
    <t>Sant'Eufemia a Maiella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</si>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</sst>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20.44334975369458</c:v>
                </c:pt>
                <c:pt idx="1">
                  <c:v>20.273972602739725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5232"/>
        <c:axId val="273786368"/>
      </c:lineChart>
      <c:catAx>
        <c:axId val="2737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86368"/>
        <c:crosses val="autoZero"/>
        <c:auto val="1"/>
        <c:lblAlgn val="ctr"/>
        <c:lblOffset val="100"/>
        <c:noMultiLvlLbl val="0"/>
      </c:catAx>
      <c:valAx>
        <c:axId val="2737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2.4630541871921183</c:v>
                </c:pt>
                <c:pt idx="1">
                  <c:v>2.1917808219178081</c:v>
                </c:pt>
                <c:pt idx="2">
                  <c:v>4.0133779264214047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3904"/>
        <c:axId val="273826944"/>
      </c:lineChart>
      <c:catAx>
        <c:axId val="2738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6944"/>
        <c:crosses val="autoZero"/>
        <c:auto val="1"/>
        <c:lblAlgn val="ctr"/>
        <c:lblOffset val="100"/>
        <c:noMultiLvlLbl val="0"/>
      </c:catAx>
      <c:valAx>
        <c:axId val="2738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Sant'Eufemia a Maiella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59.428571428571431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4.8148148148148149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Sant'Eufemia a Maiella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59.428571428571431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4464"/>
        <c:axId val="273857536"/>
      </c:bubbleChart>
      <c:valAx>
        <c:axId val="27385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536"/>
        <c:crosses val="autoZero"/>
        <c:crossBetween val="midCat"/>
      </c:valAx>
      <c:valAx>
        <c:axId val="2738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4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82.882882882882882</v>
      </c>
      <c r="C13" s="22">
        <v>89.119170984455948</v>
      </c>
      <c r="D13" s="22">
        <v>89.240506329113927</v>
      </c>
    </row>
    <row r="14" spans="1:4" ht="17.45" customHeight="1" x14ac:dyDescent="0.2">
      <c r="A14" s="10" t="s">
        <v>6</v>
      </c>
      <c r="B14" s="22">
        <v>2.4630541871921183</v>
      </c>
      <c r="C14" s="22">
        <v>2.1917808219178081</v>
      </c>
      <c r="D14" s="22">
        <v>4.0133779264214047</v>
      </c>
    </row>
    <row r="15" spans="1:4" ht="17.45" customHeight="1" x14ac:dyDescent="0.2">
      <c r="A15" s="10" t="s">
        <v>12</v>
      </c>
      <c r="B15" s="22">
        <v>20.44334975369458</v>
      </c>
      <c r="C15" s="22">
        <v>20.273972602739725</v>
      </c>
      <c r="D15" s="22">
        <v>21.739130434782609</v>
      </c>
    </row>
    <row r="16" spans="1:4" ht="17.45" customHeight="1" x14ac:dyDescent="0.2">
      <c r="A16" s="10" t="s">
        <v>7</v>
      </c>
      <c r="B16" s="22">
        <v>62.931034482758619</v>
      </c>
      <c r="C16" s="22">
        <v>68.717948717948715</v>
      </c>
      <c r="D16" s="22">
        <v>59.428571428571431</v>
      </c>
    </row>
    <row r="17" spans="1:4" ht="17.45" customHeight="1" x14ac:dyDescent="0.2">
      <c r="A17" s="10" t="s">
        <v>8</v>
      </c>
      <c r="B17" s="22">
        <v>12.068965517241379</v>
      </c>
      <c r="C17" s="22">
        <v>18.461538461538463</v>
      </c>
      <c r="D17" s="22">
        <v>11.428571428571429</v>
      </c>
    </row>
    <row r="18" spans="1:4" ht="17.45" customHeight="1" x14ac:dyDescent="0.2">
      <c r="A18" s="10" t="s">
        <v>9</v>
      </c>
      <c r="B18" s="22">
        <v>521.42857142857144</v>
      </c>
      <c r="C18" s="22">
        <v>372.22222222222223</v>
      </c>
      <c r="D18" s="22">
        <v>520</v>
      </c>
    </row>
    <row r="19" spans="1:4" ht="17.45" customHeight="1" x14ac:dyDescent="0.2">
      <c r="A19" s="11" t="s">
        <v>13</v>
      </c>
      <c r="B19" s="23">
        <v>1.6528925619834711</v>
      </c>
      <c r="C19" s="23">
        <v>2.4844720496894408</v>
      </c>
      <c r="D19" s="23">
        <v>4.8148148148148149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89.240506329113927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4.0133779264214047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21.739130434782609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59.428571428571431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11.428571428571429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520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4.8148148148148149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2015-04-16T12:22:55Z</dcterms:modified>
</cp:coreProperties>
</file>