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<sst xmlns="http://schemas.openxmlformats.org/spreadsheetml/2006/main" count="40" uniqueCount="23">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</sst>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1.1299435028248588</c:v>
                </c:pt>
                <c:pt idx="1">
                  <c:v>2.1739130434782608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13.461538461538462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100.30499999999999</v>
      </c>
      <c r="C13" s="23">
        <v>100.79599999999999</v>
      </c>
      <c r="D13" s="23">
        <v>99.018000000000001</v>
      </c>
    </row>
    <row r="14" spans="1:4" ht="18" customHeight="1" x14ac:dyDescent="0.2">
      <c r="A14" s="10" t="s">
        <v>10</v>
      </c>
      <c r="B14" s="23">
        <v>2731</v>
      </c>
      <c r="C14" s="23">
        <v>1171</v>
      </c>
      <c r="D14" s="23">
        <v>3182.5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1.1299435028248588</v>
      </c>
      <c r="C17" s="23">
        <v>2.1739130434782608</v>
      </c>
      <c r="D17" s="23">
        <v>1.9607843137254901</v>
      </c>
    </row>
    <row r="18" spans="1:4" ht="18" customHeight="1" x14ac:dyDescent="0.2">
      <c r="A18" s="10" t="s">
        <v>7</v>
      </c>
      <c r="B18" s="23">
        <v>0.56497175141242939</v>
      </c>
      <c r="C18" s="23">
        <v>2.8985507246376812</v>
      </c>
      <c r="D18" s="23">
        <v>1.9607843137254901</v>
      </c>
    </row>
    <row r="19" spans="1:4" ht="18" customHeight="1" x14ac:dyDescent="0.2">
      <c r="A19" s="10" t="s">
        <v>13</v>
      </c>
      <c r="B19" s="23">
        <v>0</v>
      </c>
      <c r="C19" s="23">
        <v>6.0897435897435894</v>
      </c>
      <c r="D19" s="23">
        <v>0</v>
      </c>
    </row>
    <row r="20" spans="1:4" ht="18" customHeight="1" x14ac:dyDescent="0.2">
      <c r="A20" s="10" t="s">
        <v>14</v>
      </c>
      <c r="B20" s="23">
        <v>19.047619047619047</v>
      </c>
      <c r="C20" s="23">
        <v>13.461538461538462</v>
      </c>
      <c r="D20" s="23">
        <v>11.76470588235294</v>
      </c>
    </row>
    <row r="21" spans="1:4" ht="18" customHeight="1" x14ac:dyDescent="0.2">
      <c r="A21" s="12" t="s">
        <v>15</v>
      </c>
      <c r="B21" s="24">
        <v>4.5197740112994351</v>
      </c>
      <c r="C21" s="24">
        <v>3.6231884057971016</v>
      </c>
      <c r="D21" s="24">
        <v>3.9215686274509802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99.018000000000001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3182.5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1.9607843137254901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1.9607843137254901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3.9215686274509802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2016-02-16T16:02:46Z</dcterms:modified>
</cp:coreProperties>
</file>