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<sst xmlns="http://schemas.openxmlformats.org/spreadsheetml/2006/main" count="25" uniqueCount="18">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</sst>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48.728813559322035</c:v>
                </c:pt>
                <c:pt idx="1">
                  <c:v>21.153846153846153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24.731182795698924</c:v>
                </c:pt>
                <c:pt idx="1">
                  <c:v>19.867549668874172</c:v>
                </c:pt>
                <c:pt idx="2">
                  <c:v>29.054054054054053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55.474452554744524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29.054054054054053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55.474452554744524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29.054054054054053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984"/>
        <c:axId val="97643904"/>
      </c:bubbleChart>
      <c:valAx>
        <c:axId val="976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3904"/>
        <c:crosses val="autoZero"/>
        <c:crossBetween val="midCat"/>
      </c:valAx>
      <c:valAx>
        <c:axId val="9764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54.444444444444443</v>
      </c>
      <c r="C13" s="28">
        <v>45.864661654135332</v>
      </c>
      <c r="D13" s="28">
        <v>55.474452554744524</v>
      </c>
    </row>
    <row r="14" spans="1:4" ht="17.45" customHeight="1" x14ac:dyDescent="0.25">
      <c r="A14" s="9" t="s">
        <v>8</v>
      </c>
      <c r="B14" s="28">
        <v>24.731182795698924</v>
      </c>
      <c r="C14" s="28">
        <v>19.867549668874172</v>
      </c>
      <c r="D14" s="28">
        <v>29.054054054054053</v>
      </c>
    </row>
    <row r="15" spans="1:4" ht="17.45" customHeight="1" x14ac:dyDescent="0.25">
      <c r="A15" s="27" t="s">
        <v>9</v>
      </c>
      <c r="B15" s="28">
        <v>39.344262295081968</v>
      </c>
      <c r="C15" s="28">
        <v>32.04225352112676</v>
      </c>
      <c r="D15" s="28">
        <v>41.754385964912281</v>
      </c>
    </row>
    <row r="16" spans="1:4" ht="17.45" customHeight="1" x14ac:dyDescent="0.25">
      <c r="A16" s="27" t="s">
        <v>10</v>
      </c>
      <c r="B16" s="28">
        <v>48.728813559322035</v>
      </c>
      <c r="C16" s="28">
        <v>21.153846153846153</v>
      </c>
      <c r="D16" s="28">
        <v>21.568627450980394</v>
      </c>
    </row>
    <row r="17" spans="1:4" ht="17.45" customHeight="1" x14ac:dyDescent="0.25">
      <c r="A17" s="10" t="s">
        <v>6</v>
      </c>
      <c r="B17" s="31">
        <v>46.875</v>
      </c>
      <c r="C17" s="31">
        <v>29.629629629629626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55.474452554744524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29.054054054054053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41.754385964912281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21.568627450980394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2016-03-11T10:35:31Z</dcterms:modified>
</cp:coreProperties>
</file>