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<sst xmlns="http://schemas.openxmlformats.org/spreadsheetml/2006/main" count="23" uniqueCount="17">
  <si>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</si>
  <si>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</si>
  <si>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</si>
  <si>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</si>
  <si>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</si>
  <si>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</si>
  <si>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</si>
  <si>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</si>
  <si>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</si>
  <si>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</si>
  <si>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</si>
  <si>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</si>
  <si>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</si>
  <si>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</si>
  <si>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SALLE</t>
  </si>
  <si>
    <t>Salle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</si>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</sst>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11.76470588235294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0464"/>
        <c:axId val="361392768"/>
      </c:lineChart>
      <c:catAx>
        <c:axId val="36139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2768"/>
        <c:crosses val="autoZero"/>
        <c:auto val="1"/>
        <c:lblAlgn val="ctr"/>
        <c:lblOffset val="100"/>
        <c:noMultiLvlLbl val="0"/>
      </c:catAx>
      <c:valAx>
        <c:axId val="361392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0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3248"/>
        <c:axId val="361419904"/>
      </c:lineChart>
      <c:catAx>
        <c:axId val="3614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9904"/>
        <c:crosses val="autoZero"/>
        <c:auto val="1"/>
        <c:lblAlgn val="ctr"/>
        <c:lblOffset val="100"/>
        <c:noMultiLvlLbl val="0"/>
      </c:catAx>
      <c:valAx>
        <c:axId val="361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3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01632"/>
        <c:axId val="362512384"/>
      </c:bubbleChart>
      <c:valAx>
        <c:axId val="3625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2384"/>
        <c:crosses val="autoZero"/>
        <c:crossBetween val="midCat"/>
      </c:valAx>
      <c:valAx>
        <c:axId val="362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1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21.782178217821784</v>
      </c>
      <c r="C13" s="19">
        <v>57.142857142857139</v>
      </c>
      <c r="D13" s="19">
        <v>64.024390243902445</v>
      </c>
    </row>
    <row r="14" spans="1:4" ht="15.6" customHeight="1" x14ac:dyDescent="0.2">
      <c r="A14" s="8" t="s">
        <v>6</v>
      </c>
      <c r="B14" s="19">
        <v>9.0909090909090917</v>
      </c>
      <c r="C14" s="19">
        <v>11.76470588235294</v>
      </c>
      <c r="D14" s="19">
        <v>11.111111111111111</v>
      </c>
    </row>
    <row r="15" spans="1:4" ht="15.6" customHeight="1" x14ac:dyDescent="0.2">
      <c r="A15" s="8" t="s">
        <v>8</v>
      </c>
      <c r="B15" s="19">
        <v>95.454545454545453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23.762376237623762</v>
      </c>
      <c r="C16" s="20">
        <v>23.809523809523807</v>
      </c>
      <c r="D16" s="20">
        <v>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64.024390243902445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11.111111111111111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2015-04-20T12:52:53Z</dcterms:modified>
</cp:coreProperties>
</file>