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<sst xmlns="http://schemas.openxmlformats.org/spreadsheetml/2006/main" count="25" uniqueCount="18">
  <si>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</si>
  <si>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</si>
  <si>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</si>
  <si>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</si>
  <si>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</si>
  <si>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</si>
  <si>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</si>
  <si>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</si>
  <si>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</si>
  <si>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</si>
  <si>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</si>
  <si>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</si>
  <si>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</si>
  <si>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</si>
  <si>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</si>
  <si>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SALLE</t>
  </si>
  <si>
    <t>Salle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</si>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</sst>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240</c:v>
                </c:pt>
                <c:pt idx="2">
                  <c:v>256.09756097560978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9152"/>
        <c:axId val="94216192"/>
      </c:lineChart>
      <c:catAx>
        <c:axId val="942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auto val="1"/>
        <c:lblAlgn val="ctr"/>
        <c:lblOffset val="100"/>
        <c:noMultiLvlLbl val="0"/>
      </c:catAx>
      <c:valAx>
        <c:axId val="942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176.45107794361527</c:v>
                </c:pt>
                <c:pt idx="1">
                  <c:v>146.37579169598874</c:v>
                </c:pt>
                <c:pt idx="2">
                  <c:v>142.94670846394985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256.09756097560978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0.67340067340067333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142.94670846394985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176.45107794361527</v>
      </c>
      <c r="C13" s="19">
        <v>146.37579169598874</v>
      </c>
      <c r="D13" s="19">
        <v>142.94670846394985</v>
      </c>
    </row>
    <row r="14" spans="1:4" ht="20.45" customHeight="1" x14ac:dyDescent="0.2">
      <c r="A14" s="8" t="s">
        <v>8</v>
      </c>
      <c r="B14" s="19">
        <v>3.9603960396039604</v>
      </c>
      <c r="C14" s="19">
        <v>15.646258503401361</v>
      </c>
      <c r="D14" s="19">
        <v>8.536585365853659</v>
      </c>
    </row>
    <row r="15" spans="1:4" ht="20.45" customHeight="1" x14ac:dyDescent="0.2">
      <c r="A15" s="8" t="s">
        <v>9</v>
      </c>
      <c r="B15" s="19">
        <v>91.666666666666657</v>
      </c>
      <c r="C15" s="19">
        <v>240</v>
      </c>
      <c r="D15" s="19">
        <v>256.09756097560978</v>
      </c>
    </row>
    <row r="16" spans="1:4" ht="20.45" customHeight="1" x14ac:dyDescent="0.2">
      <c r="A16" s="8" t="s">
        <v>10</v>
      </c>
      <c r="B16" s="19">
        <v>2.0151133501259446</v>
      </c>
      <c r="C16" s="19">
        <v>0.32786885245901637</v>
      </c>
      <c r="D16" s="19">
        <v>0.67340067340067333</v>
      </c>
    </row>
    <row r="17" spans="1:4" ht="20.45" customHeight="1" x14ac:dyDescent="0.2">
      <c r="A17" s="9" t="s">
        <v>7</v>
      </c>
      <c r="B17" s="20">
        <v>38.486842105263158</v>
      </c>
      <c r="C17" s="20">
        <v>2.8571428571428572</v>
      </c>
      <c r="D17" s="20">
        <v>6.666666666666667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142.94670846394985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8.536585365853659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256.09756097560978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0.67340067340067333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6.666666666666667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2016-01-28T10:34:32Z</dcterms:modified>
</cp:coreProperties>
</file>