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<sst xmlns="http://schemas.openxmlformats.org/spreadsheetml/2006/main" count="23" uniqueCount="17">
  <si>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</si>
  <si>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</si>
  <si>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</si>
  <si>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</si>
  <si>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</si>
  <si>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</si>
  <si>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</si>
  <si>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</si>
  <si>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</si>
  <si>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</si>
  <si>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</si>
  <si>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</si>
  <si>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</si>
  <si>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</si>
  <si>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SALLE</t>
  </si>
  <si>
    <t>Salle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</si>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</sst>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2.7272727272727271</c:v>
                </c:pt>
                <c:pt idx="1">
                  <c:v>3.8961038961038961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22.727272727272727</c:v>
                </c:pt>
                <c:pt idx="1">
                  <c:v>18.181818181818183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9440"/>
        <c:axId val="89150976"/>
      </c:lineChart>
      <c:catAx>
        <c:axId val="89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976"/>
        <c:crosses val="autoZero"/>
        <c:auto val="1"/>
        <c:lblAlgn val="ctr"/>
        <c:lblOffset val="100"/>
        <c:noMultiLvlLbl val="0"/>
      </c:catAx>
      <c:valAx>
        <c:axId val="891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31.623931623931622</v>
      </c>
      <c r="C13" s="28">
        <v>34.313725490196077</v>
      </c>
      <c r="D13" s="28">
        <v>43.298969072164951</v>
      </c>
    </row>
    <row r="14" spans="1:4" ht="19.899999999999999" customHeight="1" x14ac:dyDescent="0.2">
      <c r="A14" s="9" t="s">
        <v>8</v>
      </c>
      <c r="B14" s="28">
        <v>3.6363636363636362</v>
      </c>
      <c r="C14" s="28">
        <v>9.0909090909090917</v>
      </c>
      <c r="D14" s="28">
        <v>10.294117647058822</v>
      </c>
    </row>
    <row r="15" spans="1:4" ht="19.899999999999999" customHeight="1" x14ac:dyDescent="0.2">
      <c r="A15" s="9" t="s">
        <v>9</v>
      </c>
      <c r="B15" s="28">
        <v>22.727272727272727</v>
      </c>
      <c r="C15" s="28">
        <v>18.181818181818183</v>
      </c>
      <c r="D15" s="28">
        <v>14.705882352941178</v>
      </c>
    </row>
    <row r="16" spans="1:4" ht="19.899999999999999" customHeight="1" x14ac:dyDescent="0.2">
      <c r="A16" s="10" t="s">
        <v>7</v>
      </c>
      <c r="B16" s="29">
        <v>2.7272727272727271</v>
      </c>
      <c r="C16" s="29">
        <v>3.8961038961038961</v>
      </c>
      <c r="D16" s="29">
        <v>4.4117647058823533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43.298969072164951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10.294117647058822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14.705882352941178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4.4117647058823533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2016-01-26T16:32:16Z</dcterms:modified>
</cp:coreProperties>
</file>