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<sst xmlns="http://schemas.openxmlformats.org/spreadsheetml/2006/main" count="21" uniqueCount="16">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</sst>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2.3389830508474576</c:v>
                </c:pt>
                <c:pt idx="1">
                  <c:v>2.2608695652173911</c:v>
                </c:pt>
                <c:pt idx="2">
                  <c:v>2.0718954248366015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3232"/>
        <c:axId val="284625920"/>
      </c:lineChart>
      <c:catAx>
        <c:axId val="28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920"/>
        <c:crosses val="autoZero"/>
        <c:auto val="1"/>
        <c:lblAlgn val="ctr"/>
        <c:lblOffset val="100"/>
        <c:noMultiLvlLbl val="0"/>
      </c:catAx>
      <c:valAx>
        <c:axId val="2846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37.288135593220339</c:v>
                </c:pt>
                <c:pt idx="1">
                  <c:v>43.478260869565219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5632"/>
        <c:axId val="284658688"/>
      </c:lineChart>
      <c:catAx>
        <c:axId val="2846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8688"/>
        <c:crosses val="autoZero"/>
        <c:auto val="1"/>
        <c:lblAlgn val="ctr"/>
        <c:lblOffset val="100"/>
        <c:noMultiLvlLbl val="0"/>
      </c:catAx>
      <c:valAx>
        <c:axId val="2846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2.0718954248366015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9072"/>
        <c:axId val="285706112"/>
      </c:bubbleChart>
      <c:valAx>
        <c:axId val="28569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112"/>
        <c:crosses val="autoZero"/>
        <c:crossBetween val="midCat"/>
      </c:valAx>
      <c:valAx>
        <c:axId val="28570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2.3389830508474576</v>
      </c>
      <c r="C13" s="27">
        <v>2.2608695652173911</v>
      </c>
      <c r="D13" s="27">
        <v>2.0718954248366015</v>
      </c>
    </row>
    <row r="14" spans="1:4" ht="21.6" customHeight="1" x14ac:dyDescent="0.2">
      <c r="A14" s="8" t="s">
        <v>5</v>
      </c>
      <c r="B14" s="27">
        <v>37.288135593220339</v>
      </c>
      <c r="C14" s="27">
        <v>43.478260869565219</v>
      </c>
      <c r="D14" s="27">
        <v>52.941176470588239</v>
      </c>
    </row>
    <row r="15" spans="1:4" ht="21.6" customHeight="1" x14ac:dyDescent="0.2">
      <c r="A15" s="9" t="s">
        <v>6</v>
      </c>
      <c r="B15" s="28">
        <v>0.56497175141242939</v>
      </c>
      <c r="C15" s="28">
        <v>0.72463768115942029</v>
      </c>
      <c r="D15" s="28">
        <v>2.6143790849673203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2.0718954248366015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52.941176470588239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2.6143790849673203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2015-04-17T09:15:25Z</dcterms:modified>
</cp:coreProperties>
</file>