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<sst xmlns="http://schemas.openxmlformats.org/spreadsheetml/2006/main" count="31" uniqueCount="21">
  <si>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</si>
  <si>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</si>
  <si>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</si>
  <si>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</si>
  <si>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</si>
  <si>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</si>
  <si>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</si>
  <si>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</si>
  <si>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</si>
  <si>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</si>
  <si>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</si>
  <si>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</si>
  <si>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</si>
  <si>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</si>
  <si>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</si>
  <si>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</si>
  <si>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</si>
  <si>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</si>
  <si>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SALLE</t>
  </si>
  <si>
    <t>Salle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</si>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</sst>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18.98751593758886</c:v>
                </c:pt>
                <c:pt idx="1">
                  <c:v>14.309432300791606</c:v>
                </c:pt>
                <c:pt idx="2">
                  <c:v>14.538750126124803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-0.2853258941628356</c:v>
                </c:pt>
                <c:pt idx="1">
                  <c:v>-2.7889967338141752</c:v>
                </c:pt>
                <c:pt idx="2">
                  <c:v>0.15911231020087069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3.5155599207303823E-2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0.15911231020087069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3.5155599207303823E-2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6304"/>
        <c:axId val="90105344"/>
      </c:bubbleChart>
      <c:valAx>
        <c:axId val="90066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5344"/>
        <c:crosses val="autoZero"/>
        <c:crossBetween val="midCat"/>
        <c:majorUnit val="0.2"/>
        <c:minorUnit val="4.0000000000000008E-2"/>
      </c:valAx>
      <c:valAx>
        <c:axId val="9010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63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414</v>
      </c>
      <c r="C13" s="29">
        <v>312</v>
      </c>
      <c r="D13" s="29">
        <v>317</v>
      </c>
    </row>
    <row r="14" spans="1:4" ht="19.149999999999999" customHeight="1" x14ac:dyDescent="0.2">
      <c r="A14" s="9" t="s">
        <v>9</v>
      </c>
      <c r="B14" s="28">
        <v>-0.2853258941628356</v>
      </c>
      <c r="C14" s="28">
        <v>-2.7889967338141752</v>
      </c>
      <c r="D14" s="28">
        <v>0.15911231020087069</v>
      </c>
    </row>
    <row r="15" spans="1:4" ht="19.149999999999999" customHeight="1" x14ac:dyDescent="0.2">
      <c r="A15" s="9" t="s">
        <v>10</v>
      </c>
      <c r="B15" s="28" t="s">
        <v>2</v>
      </c>
      <c r="C15" s="28">
        <v>-5.2472813985200091</v>
      </c>
      <c r="D15" s="28">
        <v>1.3442690579665628</v>
      </c>
    </row>
    <row r="16" spans="1:4" ht="19.149999999999999" customHeight="1" x14ac:dyDescent="0.2">
      <c r="A16" s="9" t="s">
        <v>11</v>
      </c>
      <c r="B16" s="28" t="s">
        <v>2</v>
      </c>
      <c r="C16" s="28">
        <v>-2.504689787329395</v>
      </c>
      <c r="D16" s="28">
        <v>3.5155599207303823E-2</v>
      </c>
    </row>
    <row r="17" spans="1:4" ht="19.149999999999999" customHeight="1" x14ac:dyDescent="0.2">
      <c r="A17" s="9" t="s">
        <v>12</v>
      </c>
      <c r="B17" s="22">
        <v>0.47749967712050201</v>
      </c>
      <c r="C17" s="22">
        <v>0.64427183376292219</v>
      </c>
      <c r="D17" s="22">
        <v>0.64434792907658289</v>
      </c>
    </row>
    <row r="18" spans="1:4" ht="19.149999999999999" customHeight="1" x14ac:dyDescent="0.2">
      <c r="A18" s="9" t="s">
        <v>13</v>
      </c>
      <c r="B18" s="22">
        <v>0.96618357487922701</v>
      </c>
      <c r="C18" s="22">
        <v>1.2820512820512819</v>
      </c>
      <c r="D18" s="22">
        <v>1.8927444794952681</v>
      </c>
    </row>
    <row r="19" spans="1:4" ht="19.149999999999999" customHeight="1" x14ac:dyDescent="0.2">
      <c r="A19" s="11" t="s">
        <v>14</v>
      </c>
      <c r="B19" s="23">
        <v>18.98751593758886</v>
      </c>
      <c r="C19" s="23">
        <v>14.309432300791606</v>
      </c>
      <c r="D19" s="23">
        <v>14.538750126124803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0.15911231020087069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1.3442690579665628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3.5155599207303823E-2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0.64434792907658289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1.8927444794952681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14.538750126124803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2016-02-17T10:59:18Z</dcterms:modified>
</cp:coreProperties>
</file>