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<sst xmlns="http://schemas.openxmlformats.org/spreadsheetml/2006/main" count="41" uniqueCount="26">
  <si>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</si>
  <si>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</si>
  <si>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</si>
  <si>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</si>
  <si>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</si>
  <si>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</si>
  <si>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</si>
  <si>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</si>
  <si>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</si>
  <si>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</si>
  <si>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</si>
  <si>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</si>
  <si>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</si>
  <si>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</si>
  <si>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</si>
  <si>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</si>
  <si>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</si>
  <si>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</si>
  <si>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</si>
  <si>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</si>
  <si>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</si>
  <si>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ABRUZZO</t>
  </si>
  <si>
    <t>PESCARA</t>
  </si>
  <si>
    <t>ROSCIANO</t>
  </si>
  <si>
    <t>Rosciano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</si>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</sst>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87.671232876712324</c:v>
                </c:pt>
                <c:pt idx="1">
                  <c:v>128.31541218637992</c:v>
                </c:pt>
                <c:pt idx="2">
                  <c:v>193.86281588447653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27008"/>
        <c:axId val="65275008"/>
      </c:lineChart>
      <c:catAx>
        <c:axId val="6522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5008"/>
        <c:crosses val="autoZero"/>
        <c:auto val="1"/>
        <c:lblAlgn val="ctr"/>
        <c:lblOffset val="100"/>
        <c:noMultiLvlLbl val="0"/>
      </c:catAx>
      <c:valAx>
        <c:axId val="65275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2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42.76054097056484</c:v>
                </c:pt>
                <c:pt idx="1">
                  <c:v>42.719568567026194</c:v>
                </c:pt>
                <c:pt idx="2">
                  <c:v>47.854146498870605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17984"/>
        <c:axId val="65420672"/>
      </c:lineChart>
      <c:catAx>
        <c:axId val="65417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20672"/>
        <c:crosses val="autoZero"/>
        <c:auto val="1"/>
        <c:lblAlgn val="ctr"/>
        <c:lblOffset val="100"/>
        <c:noMultiLvlLbl val="0"/>
      </c:catAx>
      <c:valAx>
        <c:axId val="65420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1798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Rosciano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60.700132100396296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35.58359621451104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44.749596122778676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54.30417564093657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34.619376137469843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35.174245766125168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Rosciano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60.700132100396296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35.58359621451104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57.999999999999993</v>
      </c>
      <c r="C13" s="27">
        <v>58.544303797468359</v>
      </c>
      <c r="D13" s="27">
        <v>60.700132100396296</v>
      </c>
    </row>
    <row r="14" spans="1:4" ht="18.600000000000001" customHeight="1" x14ac:dyDescent="0.2">
      <c r="A14" s="9" t="s">
        <v>8</v>
      </c>
      <c r="B14" s="27">
        <v>27.689873417721518</v>
      </c>
      <c r="C14" s="27">
        <v>27.702702702702702</v>
      </c>
      <c r="D14" s="27">
        <v>35.58359621451104</v>
      </c>
    </row>
    <row r="15" spans="1:4" ht="18.600000000000001" customHeight="1" x14ac:dyDescent="0.2">
      <c r="A15" s="9" t="s">
        <v>9</v>
      </c>
      <c r="B15" s="27">
        <v>42.76054097056484</v>
      </c>
      <c r="C15" s="27">
        <v>42.719568567026194</v>
      </c>
      <c r="D15" s="27">
        <v>47.854146498870605</v>
      </c>
    </row>
    <row r="16" spans="1:4" ht="18.600000000000001" customHeight="1" x14ac:dyDescent="0.2">
      <c r="A16" s="9" t="s">
        <v>10</v>
      </c>
      <c r="B16" s="27">
        <v>87.671232876712324</v>
      </c>
      <c r="C16" s="27">
        <v>128.31541218637992</v>
      </c>
      <c r="D16" s="27">
        <v>193.86281588447653</v>
      </c>
    </row>
    <row r="17" spans="1:4" ht="18.600000000000001" customHeight="1" x14ac:dyDescent="0.2">
      <c r="A17" s="9" t="s">
        <v>6</v>
      </c>
      <c r="B17" s="27">
        <v>48.927613941018762</v>
      </c>
      <c r="C17" s="27">
        <v>46.268656716417908</v>
      </c>
      <c r="D17" s="27">
        <v>44.749596122778676</v>
      </c>
    </row>
    <row r="18" spans="1:4" ht="18.600000000000001" customHeight="1" x14ac:dyDescent="0.2">
      <c r="A18" s="9" t="s">
        <v>11</v>
      </c>
      <c r="B18" s="27">
        <v>18.697674418604652</v>
      </c>
      <c r="C18" s="27">
        <v>11.361587015329125</v>
      </c>
      <c r="D18" s="27">
        <v>7.2825354012137566</v>
      </c>
    </row>
    <row r="19" spans="1:4" ht="18.600000000000001" customHeight="1" x14ac:dyDescent="0.2">
      <c r="A19" s="9" t="s">
        <v>12</v>
      </c>
      <c r="B19" s="27">
        <v>49.02325581395349</v>
      </c>
      <c r="C19" s="27">
        <v>49.14337240757439</v>
      </c>
      <c r="D19" s="27">
        <v>36.277815239379635</v>
      </c>
    </row>
    <row r="20" spans="1:4" ht="18.600000000000001" customHeight="1" x14ac:dyDescent="0.2">
      <c r="A20" s="9" t="s">
        <v>13</v>
      </c>
      <c r="B20" s="27">
        <v>18.790697674418606</v>
      </c>
      <c r="C20" s="27">
        <v>21.370604147880972</v>
      </c>
      <c r="D20" s="27">
        <v>37.086985839514497</v>
      </c>
    </row>
    <row r="21" spans="1:4" ht="18.600000000000001" customHeight="1" x14ac:dyDescent="0.2">
      <c r="A21" s="9" t="s">
        <v>14</v>
      </c>
      <c r="B21" s="27">
        <v>13.488372093023257</v>
      </c>
      <c r="C21" s="27">
        <v>18.12443642921551</v>
      </c>
      <c r="D21" s="27">
        <v>19.352663519892111</v>
      </c>
    </row>
    <row r="22" spans="1:4" ht="18.600000000000001" customHeight="1" x14ac:dyDescent="0.2">
      <c r="A22" s="9" t="s">
        <v>15</v>
      </c>
      <c r="B22" s="27">
        <v>9.5813953488372086</v>
      </c>
      <c r="C22" s="27">
        <v>23.444544634806132</v>
      </c>
      <c r="D22" s="27">
        <v>24.005394470667564</v>
      </c>
    </row>
    <row r="23" spans="1:4" ht="18.600000000000001" customHeight="1" x14ac:dyDescent="0.2">
      <c r="A23" s="9" t="s">
        <v>16</v>
      </c>
      <c r="B23" s="27">
        <v>66.139534883720927</v>
      </c>
      <c r="C23" s="27">
        <v>40.306582506762851</v>
      </c>
      <c r="D23" s="27">
        <v>32.63654753877276</v>
      </c>
    </row>
    <row r="24" spans="1:4" ht="18.600000000000001" customHeight="1" x14ac:dyDescent="0.2">
      <c r="A24" s="9" t="s">
        <v>17</v>
      </c>
      <c r="B24" s="27">
        <v>8.8372093023255811</v>
      </c>
      <c r="C24" s="27">
        <v>19.116321009918845</v>
      </c>
      <c r="D24" s="27">
        <v>15.3068105192178</v>
      </c>
    </row>
    <row r="25" spans="1:4" ht="18.600000000000001" customHeight="1" x14ac:dyDescent="0.2">
      <c r="A25" s="10" t="s">
        <v>18</v>
      </c>
      <c r="B25" s="28">
        <v>100.43103448275861</v>
      </c>
      <c r="C25" s="28">
        <v>88.357041251778085</v>
      </c>
      <c r="D25" s="28">
        <v>108.01305767138194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60.700132100396296</v>
      </c>
      <c r="C43" s="27">
        <v>54.30417564093657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35.58359621451104</v>
      </c>
      <c r="C44" s="27">
        <v>34.619376137469843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47.854146498870605</v>
      </c>
      <c r="C45" s="27">
        <v>44.083336190202431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193.86281588447653</v>
      </c>
      <c r="C46" s="27">
        <v>298.8671992148096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44.749596122778676</v>
      </c>
      <c r="C47" s="27">
        <v>35.174245766125168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7.2825354012137566</v>
      </c>
      <c r="C48" s="27">
        <v>5.1509882431764158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36.277815239379635</v>
      </c>
      <c r="C49" s="27">
        <v>29.197640659147829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37.086985839514497</v>
      </c>
      <c r="C50" s="27">
        <v>46.238653947389416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19.352663519892111</v>
      </c>
      <c r="C51" s="27">
        <v>19.412717150286344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24.005394470667564</v>
      </c>
      <c r="C52" s="27">
        <v>30.753385869478521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32.63654753877276</v>
      </c>
      <c r="C53" s="27">
        <v>23.299487932107134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15.3068105192178</v>
      </c>
      <c r="C54" s="27">
        <v>15.56542823870978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108.01305767138194</v>
      </c>
      <c r="C55" s="28">
        <v>139.70251009594384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2016-01-28T13:25:24Z</dcterms:modified>
</cp:coreProperties>
</file>