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<sst xmlns="http://schemas.openxmlformats.org/spreadsheetml/2006/main" count="25" uniqueCount="18">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</sst>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38.49443969204448</c:v>
                </c:pt>
                <c:pt idx="1">
                  <c:v>20.232172470978441</c:v>
                </c:pt>
                <c:pt idx="2">
                  <c:v>16.639741518578351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32.199367088607595</c:v>
                </c:pt>
                <c:pt idx="1">
                  <c:v>30.780780780780781</c:v>
                </c:pt>
                <c:pt idx="2">
                  <c:v>40.441640378548897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64.927344782034339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40.441640378548897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16.639741518578351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64.927344782034339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40.441640378548897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</v>
      </c>
      <c r="C13" s="28">
        <v>61.075949367088612</v>
      </c>
      <c r="D13" s="28">
        <v>64.927344782034339</v>
      </c>
    </row>
    <row r="14" spans="1:4" ht="17.45" customHeight="1" x14ac:dyDescent="0.25">
      <c r="A14" s="9" t="s">
        <v>8</v>
      </c>
      <c r="B14" s="28">
        <v>32.199367088607595</v>
      </c>
      <c r="C14" s="28">
        <v>30.780780780780781</v>
      </c>
      <c r="D14" s="28">
        <v>40.441640378548897</v>
      </c>
    </row>
    <row r="15" spans="1:4" ht="17.45" customHeight="1" x14ac:dyDescent="0.25">
      <c r="A15" s="27" t="s">
        <v>9</v>
      </c>
      <c r="B15" s="28">
        <v>47.613365155131262</v>
      </c>
      <c r="C15" s="28">
        <v>45.531587057010789</v>
      </c>
      <c r="D15" s="28">
        <v>52.404001290738947</v>
      </c>
    </row>
    <row r="16" spans="1:4" ht="17.45" customHeight="1" x14ac:dyDescent="0.25">
      <c r="A16" s="27" t="s">
        <v>10</v>
      </c>
      <c r="B16" s="28">
        <v>38.49443969204448</v>
      </c>
      <c r="C16" s="28">
        <v>20.232172470978441</v>
      </c>
      <c r="D16" s="28">
        <v>16.639741518578351</v>
      </c>
    </row>
    <row r="17" spans="1:4" ht="17.45" customHeight="1" x14ac:dyDescent="0.25">
      <c r="A17" s="10" t="s">
        <v>6</v>
      </c>
      <c r="B17" s="31">
        <v>121.77777777777779</v>
      </c>
      <c r="C17" s="31">
        <v>68.468468468468473</v>
      </c>
      <c r="D17" s="31">
        <v>61.983471074380169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64.927344782034339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40.441640378548897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52.404001290738947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16.639741518578351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61.983471074380169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2016-03-11T10:35:30Z</dcterms:modified>
</cp:coreProperties>
</file>