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<sst xmlns="http://schemas.openxmlformats.org/spreadsheetml/2006/main" count="40" uniqueCount="25">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</sst>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82.340195016251343</c:v>
                </c:pt>
                <c:pt idx="1">
                  <c:v>78.748758689175773</c:v>
                </c:pt>
                <c:pt idx="2">
                  <c:v>80.657791699295217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112.93716143011918</c:v>
                </c:pt>
                <c:pt idx="1">
                  <c:v>111.06752730883814</c:v>
                </c:pt>
                <c:pt idx="2">
                  <c:v>118.55755677368833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80.657791699295217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118.55755677368833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7.4490513000702734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80.657791699295217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118.55755677368833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82.340195016251343</v>
      </c>
      <c r="C13" s="22">
        <v>78.748758689175773</v>
      </c>
      <c r="D13" s="22">
        <v>80.657791699295217</v>
      </c>
    </row>
    <row r="14" spans="1:4" ht="19.149999999999999" customHeight="1" x14ac:dyDescent="0.2">
      <c r="A14" s="11" t="s">
        <v>7</v>
      </c>
      <c r="B14" s="22">
        <v>112.93716143011918</v>
      </c>
      <c r="C14" s="22">
        <v>111.06752730883814</v>
      </c>
      <c r="D14" s="22">
        <v>118.55755677368833</v>
      </c>
    </row>
    <row r="15" spans="1:4" ht="19.149999999999999" customHeight="1" x14ac:dyDescent="0.2">
      <c r="A15" s="11" t="s">
        <v>8</v>
      </c>
      <c r="B15" s="22" t="s">
        <v>17</v>
      </c>
      <c r="C15" s="22">
        <v>11.648745519713263</v>
      </c>
      <c r="D15" s="22">
        <v>7.4490513000702734</v>
      </c>
    </row>
    <row r="16" spans="1:4" ht="19.149999999999999" customHeight="1" x14ac:dyDescent="0.2">
      <c r="A16" s="11" t="s">
        <v>10</v>
      </c>
      <c r="B16" s="22">
        <v>14.358974358974358</v>
      </c>
      <c r="C16" s="22">
        <v>14.466292134831459</v>
      </c>
      <c r="D16" s="22">
        <v>27.116827438370844</v>
      </c>
    </row>
    <row r="17" spans="1:4" ht="19.149999999999999" customHeight="1" x14ac:dyDescent="0.2">
      <c r="A17" s="11" t="s">
        <v>11</v>
      </c>
      <c r="B17" s="22">
        <v>14.052953156822811</v>
      </c>
      <c r="C17" s="22">
        <v>10.36036036036036</v>
      </c>
      <c r="D17" s="22">
        <v>21.858638743455497</v>
      </c>
    </row>
    <row r="18" spans="1:4" ht="19.149999999999999" customHeight="1" x14ac:dyDescent="0.2">
      <c r="A18" s="11" t="s">
        <v>12</v>
      </c>
      <c r="B18" s="22">
        <v>15.869565217391255</v>
      </c>
      <c r="C18" s="22">
        <v>21.044678055190616</v>
      </c>
      <c r="D18" s="22">
        <v>27.228479485116623</v>
      </c>
    </row>
    <row r="19" spans="1:4" ht="19.149999999999999" customHeight="1" x14ac:dyDescent="0.2">
      <c r="A19" s="11" t="s">
        <v>13</v>
      </c>
      <c r="B19" s="22">
        <v>95.937161430119176</v>
      </c>
      <c r="C19" s="22">
        <v>99.155908639523332</v>
      </c>
      <c r="D19" s="22">
        <v>99.706342991386066</v>
      </c>
    </row>
    <row r="20" spans="1:4" ht="19.149999999999999" customHeight="1" x14ac:dyDescent="0.2">
      <c r="A20" s="11" t="s">
        <v>15</v>
      </c>
      <c r="B20" s="22" t="s">
        <v>17</v>
      </c>
      <c r="C20" s="22">
        <v>83.60128617363344</v>
      </c>
      <c r="D20" s="22">
        <v>77.714285714285708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0.857449088960343</v>
      </c>
      <c r="D21" s="22">
        <v>1.3877551020408163</v>
      </c>
    </row>
    <row r="22" spans="1:4" ht="19.149999999999999" customHeight="1" x14ac:dyDescent="0.2">
      <c r="A22" s="11" t="s">
        <v>6</v>
      </c>
      <c r="B22" s="22">
        <v>16.576381365113761</v>
      </c>
      <c r="C22" s="22">
        <v>9.6325719960278064</v>
      </c>
      <c r="D22" s="22">
        <v>5.0354051927616048</v>
      </c>
    </row>
    <row r="23" spans="1:4" ht="19.149999999999999" customHeight="1" x14ac:dyDescent="0.2">
      <c r="A23" s="12" t="s">
        <v>14</v>
      </c>
      <c r="B23" s="23">
        <v>8.5755813953488378</v>
      </c>
      <c r="C23" s="23">
        <v>0.52219321148825071</v>
      </c>
      <c r="D23" s="23">
        <v>7.7202543142597637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80.657791699295217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118.55755677368833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7.4490513000702734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27.116827438370844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21.858638743455497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27.228479485116623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99.706342991386066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77.714285714285708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1.3877551020408163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5.0354051927616048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7.7202543142597637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2016-01-27T10:02:35Z</dcterms:modified>
</cp:coreProperties>
</file>