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<sst xmlns="http://schemas.openxmlformats.org/spreadsheetml/2006/main" count="21" uniqueCount="16">
  <si>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</si>
  <si>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</si>
  <si>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</si>
  <si>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</si>
  <si>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</si>
  <si>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</si>
  <si>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</si>
  <si>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</si>
  <si>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</si>
  <si>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</si>
  <si>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</si>
  <si>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</si>
  <si>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</si>
  <si>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ROSCIANO</t>
  </si>
  <si>
    <t>Rosciano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</si>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</sst>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3.2806067172264357</c:v>
                </c:pt>
                <c:pt idx="1">
                  <c:v>3.0734856007944389</c:v>
                </c:pt>
                <c:pt idx="2">
                  <c:v>2.8528037383177569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4976"/>
        <c:axId val="284623232"/>
      </c:lineChart>
      <c:catAx>
        <c:axId val="2826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3232"/>
        <c:crosses val="autoZero"/>
        <c:auto val="1"/>
        <c:lblAlgn val="ctr"/>
        <c:lblOffset val="100"/>
        <c:noMultiLvlLbl val="0"/>
      </c:catAx>
      <c:valAx>
        <c:axId val="2846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15.601300108342361</c:v>
                </c:pt>
                <c:pt idx="1">
                  <c:v>16.484607745779542</c:v>
                </c:pt>
                <c:pt idx="2">
                  <c:v>22.352024922118378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41920"/>
        <c:axId val="284645632"/>
      </c:lineChart>
      <c:catAx>
        <c:axId val="2846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5632"/>
        <c:crosses val="autoZero"/>
        <c:auto val="1"/>
        <c:lblAlgn val="ctr"/>
        <c:lblOffset val="100"/>
        <c:noMultiLvlLbl val="0"/>
      </c:catAx>
      <c:valAx>
        <c:axId val="2846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22.352024922118378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3.9719626168224296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2.8528037383177569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97536"/>
        <c:axId val="285699456"/>
      </c:bubbleChart>
      <c:valAx>
        <c:axId val="28569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9456"/>
        <c:crosses val="autoZero"/>
        <c:crossBetween val="midCat"/>
      </c:valAx>
      <c:valAx>
        <c:axId val="28569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3.2806067172264357</v>
      </c>
      <c r="C13" s="27">
        <v>3.0734856007944389</v>
      </c>
      <c r="D13" s="27">
        <v>2.8528037383177569</v>
      </c>
    </row>
    <row r="14" spans="1:4" ht="21.6" customHeight="1" x14ac:dyDescent="0.2">
      <c r="A14" s="8" t="s">
        <v>5</v>
      </c>
      <c r="B14" s="27">
        <v>15.601300108342361</v>
      </c>
      <c r="C14" s="27">
        <v>16.484607745779542</v>
      </c>
      <c r="D14" s="27">
        <v>22.352024922118378</v>
      </c>
    </row>
    <row r="15" spans="1:4" ht="21.6" customHeight="1" x14ac:dyDescent="0.2">
      <c r="A15" s="9" t="s">
        <v>6</v>
      </c>
      <c r="B15" s="28">
        <v>7.2589382448537378</v>
      </c>
      <c r="C15" s="28">
        <v>5.2631578947368416</v>
      </c>
      <c r="D15" s="28">
        <v>3.9719626168224296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2.8528037383177569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22.352024922118378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3.9719626168224296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2015-04-17T09:15:24Z</dcterms:modified>
</cp:coreProperties>
</file>