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<sst xmlns="http://schemas.openxmlformats.org/spreadsheetml/2006/main" count="40" uniqueCount="23">
  <si>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</si>
  <si>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</si>
  <si>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</si>
  <si>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</si>
  <si>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</si>
  <si>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</si>
  <si>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</si>
  <si>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</si>
  <si>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</si>
  <si>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</si>
  <si>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</si>
  <si>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</si>
  <si>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</si>
  <si>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</si>
  <si>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</si>
  <si>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</si>
  <si>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</si>
  <si>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</si>
  <si>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</si>
  <si>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</si>
  <si>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ROCCAMORICE</t>
  </si>
  <si>
    <t>Roccamorice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</si>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</sst>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6.5155807365439093</c:v>
                </c:pt>
                <c:pt idx="1">
                  <c:v>2.2857142857142856</c:v>
                </c:pt>
                <c:pt idx="2">
                  <c:v>1.5345268542199488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19.523809523809526</c:v>
                </c:pt>
                <c:pt idx="1">
                  <c:v>19.689119170984455</c:v>
                </c:pt>
                <c:pt idx="2">
                  <c:v>13.714285714285715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2.3017902813299234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5.1150895140664963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Roccamorice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2.3017902813299234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5.1150895140664963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103.979</v>
      </c>
      <c r="C13" s="23">
        <v>100.675</v>
      </c>
      <c r="D13" s="23">
        <v>100.303</v>
      </c>
    </row>
    <row r="14" spans="1:4" ht="18" customHeight="1" x14ac:dyDescent="0.2">
      <c r="A14" s="10" t="s">
        <v>10</v>
      </c>
      <c r="B14" s="23">
        <v>973.5</v>
      </c>
      <c r="C14" s="23">
        <v>1259.5</v>
      </c>
      <c r="D14" s="23">
        <v>1300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0.82372322899505768</v>
      </c>
      <c r="D16" s="23">
        <v>0</v>
      </c>
    </row>
    <row r="17" spans="1:4" ht="18" customHeight="1" x14ac:dyDescent="0.2">
      <c r="A17" s="10" t="s">
        <v>12</v>
      </c>
      <c r="B17" s="23">
        <v>6.5155807365439093</v>
      </c>
      <c r="C17" s="23">
        <v>2.2857142857142856</v>
      </c>
      <c r="D17" s="23">
        <v>1.5345268542199488</v>
      </c>
    </row>
    <row r="18" spans="1:4" ht="18" customHeight="1" x14ac:dyDescent="0.2">
      <c r="A18" s="10" t="s">
        <v>7</v>
      </c>
      <c r="B18" s="23">
        <v>2.2662889518413598</v>
      </c>
      <c r="C18" s="23">
        <v>3.1428571428571432</v>
      </c>
      <c r="D18" s="23">
        <v>2.3017902813299234</v>
      </c>
    </row>
    <row r="19" spans="1:4" ht="18" customHeight="1" x14ac:dyDescent="0.2">
      <c r="A19" s="10" t="s">
        <v>13</v>
      </c>
      <c r="B19" s="23">
        <v>1.842870999030068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19.523809523809526</v>
      </c>
      <c r="C20" s="23">
        <v>19.689119170984455</v>
      </c>
      <c r="D20" s="23">
        <v>13.714285714285715</v>
      </c>
    </row>
    <row r="21" spans="1:4" ht="18" customHeight="1" x14ac:dyDescent="0.2">
      <c r="A21" s="12" t="s">
        <v>15</v>
      </c>
      <c r="B21" s="24">
        <v>2.5495750708215295</v>
      </c>
      <c r="C21" s="24">
        <v>2.5714285714285712</v>
      </c>
      <c r="D21" s="24">
        <v>5.1150895140664963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100.303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1300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1.5345268542199488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2.3017902813299234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13.714285714285715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5.1150895140664963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2016-02-16T16:02:43Z</dcterms:modified>
</cp:coreProperties>
</file>