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<sst xmlns="http://schemas.openxmlformats.org/spreadsheetml/2006/main" count="33" uniqueCount="22">
  <si>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</si>
  <si>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</si>
  <si>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</si>
  <si>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</si>
  <si>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</si>
  <si>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</si>
  <si>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</si>
  <si>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</si>
  <si>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</si>
  <si>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</si>
  <si>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</si>
  <si>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</si>
  <si>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</si>
  <si>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</si>
  <si>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</si>
  <si>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</si>
  <si>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</si>
  <si>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</si>
  <si>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PESCARA</t>
  </si>
  <si>
    <t>ROCCAMORICE</t>
  </si>
  <si>
    <t>Roccamorice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</si>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</sst>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49.384236453201972</c:v>
                </c:pt>
                <c:pt idx="1">
                  <c:v>49.739583333333329</c:v>
                </c:pt>
                <c:pt idx="2">
                  <c:v>49.345549738219894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669976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36.658354114713212</c:v>
                </c:pt>
                <c:pt idx="1">
                  <c:v>42.408376963350783</c:v>
                </c:pt>
                <c:pt idx="2">
                  <c:v>61.803713527851457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20224"/>
        <c:axId val="89792896"/>
      </c:lineChart>
      <c:catAx>
        <c:axId val="8762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20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Roccamorice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14.323607427055704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61.803713527851457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3552"/>
        <c:axId val="90266240"/>
      </c:bubbleChart>
      <c:valAx>
        <c:axId val="9026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crossBetween val="midCat"/>
      </c:valAx>
      <c:valAx>
        <c:axId val="9026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49.384236453201972</v>
      </c>
      <c r="C13" s="21">
        <v>49.739583333333329</v>
      </c>
      <c r="D13" s="21">
        <v>49.345549738219894</v>
      </c>
    </row>
    <row r="14" spans="1:4" ht="17.45" customHeight="1" x14ac:dyDescent="0.2">
      <c r="A14" s="10" t="s">
        <v>12</v>
      </c>
      <c r="B14" s="21">
        <v>25.985221674876847</v>
      </c>
      <c r="C14" s="21">
        <v>26.822916666666668</v>
      </c>
      <c r="D14" s="21">
        <v>31.675392670157066</v>
      </c>
    </row>
    <row r="15" spans="1:4" ht="17.45" customHeight="1" x14ac:dyDescent="0.2">
      <c r="A15" s="10" t="s">
        <v>13</v>
      </c>
      <c r="B15" s="21">
        <v>254.09836065573771</v>
      </c>
      <c r="C15" s="21">
        <v>176.31578947368419</v>
      </c>
      <c r="D15" s="21">
        <v>291.80327868852459</v>
      </c>
    </row>
    <row r="16" spans="1:4" ht="17.45" customHeight="1" x14ac:dyDescent="0.2">
      <c r="A16" s="10" t="s">
        <v>6</v>
      </c>
      <c r="B16" s="21">
        <v>43.410852713178294</v>
      </c>
      <c r="C16" s="21">
        <v>72</v>
      </c>
      <c r="D16" s="21">
        <v>86.486486486486484</v>
      </c>
    </row>
    <row r="17" spans="1:4" ht="17.45" customHeight="1" x14ac:dyDescent="0.2">
      <c r="A17" s="10" t="s">
        <v>7</v>
      </c>
      <c r="B17" s="21">
        <v>36.658354114713212</v>
      </c>
      <c r="C17" s="21">
        <v>42.408376963350783</v>
      </c>
      <c r="D17" s="21">
        <v>61.803713527851457</v>
      </c>
    </row>
    <row r="18" spans="1:4" ht="17.45" customHeight="1" x14ac:dyDescent="0.2">
      <c r="A18" s="10" t="s">
        <v>14</v>
      </c>
      <c r="B18" s="21">
        <v>18.703241895261847</v>
      </c>
      <c r="C18" s="21">
        <v>18.062827225130889</v>
      </c>
      <c r="D18" s="21">
        <v>14.323607427055704</v>
      </c>
    </row>
    <row r="19" spans="1:4" ht="17.45" customHeight="1" x14ac:dyDescent="0.2">
      <c r="A19" s="10" t="s">
        <v>8</v>
      </c>
      <c r="B19" s="21">
        <v>16.458852867830423</v>
      </c>
      <c r="C19" s="21">
        <v>16.753926701570681</v>
      </c>
      <c r="D19" s="21">
        <v>13.793103448275861</v>
      </c>
    </row>
    <row r="20" spans="1:4" ht="17.45" customHeight="1" x14ac:dyDescent="0.2">
      <c r="A20" s="10" t="s">
        <v>10</v>
      </c>
      <c r="B20" s="21">
        <v>65.835411471321692</v>
      </c>
      <c r="C20" s="21">
        <v>57.853403141361262</v>
      </c>
      <c r="D20" s="21">
        <v>61.007957559681699</v>
      </c>
    </row>
    <row r="21" spans="1:4" ht="17.45" customHeight="1" x14ac:dyDescent="0.2">
      <c r="A21" s="11" t="s">
        <v>9</v>
      </c>
      <c r="B21" s="22">
        <v>11.221945137157107</v>
      </c>
      <c r="C21" s="22">
        <v>12.30366492146597</v>
      </c>
      <c r="D21" s="22">
        <v>9.2838196286472154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49.345549738219894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31.675392670157066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291.80327868852459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86.486486486486484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61.803713527851457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14.323607427055704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13.793103448275861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61.007957559681699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9.2838196286472154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2016-01-28T17:43:11Z</dcterms:modified>
</cp:coreProperties>
</file>