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<sst xmlns="http://schemas.openxmlformats.org/spreadsheetml/2006/main" count="41" uniqueCount="26">
  <si>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</si>
  <si>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</si>
  <si>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</si>
  <si>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</si>
  <si>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</si>
  <si>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</si>
  <si>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</si>
  <si>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</si>
  <si>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</si>
  <si>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</si>
  <si>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</si>
  <si>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</si>
  <si>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</si>
  <si>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</si>
  <si>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</si>
  <si>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</si>
  <si>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</si>
  <si>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</si>
  <si>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</si>
  <si>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</si>
  <si>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</si>
  <si>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</si>
  <si>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</si>
  <si>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ROCCAMORICE</t>
  </si>
  <si>
    <t>Roccamorice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</si>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</sst>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95.3125</c:v>
                </c:pt>
                <c:pt idx="1">
                  <c:v>154.23728813559322</c:v>
                </c:pt>
                <c:pt idx="2">
                  <c:v>240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7008"/>
        <c:axId val="65275008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28.555045871559631</c:v>
                </c:pt>
                <c:pt idx="1">
                  <c:v>32.217090069284069</c:v>
                </c:pt>
                <c:pt idx="2">
                  <c:v>35.787089467723668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93024"/>
        <c:axId val="65396096"/>
      </c:lineChart>
      <c:catAx>
        <c:axId val="653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6096"/>
        <c:crosses val="autoZero"/>
        <c:auto val="1"/>
        <c:lblAlgn val="ctr"/>
        <c:lblOffset val="100"/>
        <c:noMultiLvlLbl val="0"/>
      </c:catAx>
      <c:valAx>
        <c:axId val="6539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93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49.648711943793913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Roccamorice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49.648711943793913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22.807017543859647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48.175182481751825</v>
      </c>
      <c r="C13" s="27">
        <v>49.754901960784316</v>
      </c>
      <c r="D13" s="27">
        <v>49.648711943793913</v>
      </c>
    </row>
    <row r="14" spans="1:4" ht="18.600000000000001" customHeight="1" x14ac:dyDescent="0.2">
      <c r="A14" s="9" t="s">
        <v>8</v>
      </c>
      <c r="B14" s="27">
        <v>11.062906724511931</v>
      </c>
      <c r="C14" s="27">
        <v>16.593886462882097</v>
      </c>
      <c r="D14" s="27">
        <v>22.807017543859647</v>
      </c>
    </row>
    <row r="15" spans="1:4" ht="18.600000000000001" customHeight="1" x14ac:dyDescent="0.2">
      <c r="A15" s="9" t="s">
        <v>9</v>
      </c>
      <c r="B15" s="27">
        <v>28.555045871559631</v>
      </c>
      <c r="C15" s="27">
        <v>32.217090069284069</v>
      </c>
      <c r="D15" s="27">
        <v>35.787089467723668</v>
      </c>
    </row>
    <row r="16" spans="1:4" ht="18.600000000000001" customHeight="1" x14ac:dyDescent="0.2">
      <c r="A16" s="9" t="s">
        <v>10</v>
      </c>
      <c r="B16" s="27">
        <v>95.3125</v>
      </c>
      <c r="C16" s="27">
        <v>154.23728813559322</v>
      </c>
      <c r="D16" s="27">
        <v>240</v>
      </c>
    </row>
    <row r="17" spans="1:4" ht="18.600000000000001" customHeight="1" x14ac:dyDescent="0.2">
      <c r="A17" s="9" t="s">
        <v>6</v>
      </c>
      <c r="B17" s="27">
        <v>30.476190476190478</v>
      </c>
      <c r="C17" s="27">
        <v>30.569948186528496</v>
      </c>
      <c r="D17" s="27">
        <v>34.285714285714285</v>
      </c>
    </row>
    <row r="18" spans="1:4" ht="18.600000000000001" customHeight="1" x14ac:dyDescent="0.2">
      <c r="A18" s="9" t="s">
        <v>11</v>
      </c>
      <c r="B18" s="27">
        <v>4.0160642570281126</v>
      </c>
      <c r="C18" s="27">
        <v>6.0931899641577063</v>
      </c>
      <c r="D18" s="27">
        <v>5.3797468354430382</v>
      </c>
    </row>
    <row r="19" spans="1:4" ht="18.600000000000001" customHeight="1" x14ac:dyDescent="0.2">
      <c r="A19" s="9" t="s">
        <v>12</v>
      </c>
      <c r="B19" s="27">
        <v>49.397590361445779</v>
      </c>
      <c r="C19" s="27">
        <v>44.802867383512549</v>
      </c>
      <c r="D19" s="27">
        <v>42.721518987341774</v>
      </c>
    </row>
    <row r="20" spans="1:4" ht="18.600000000000001" customHeight="1" x14ac:dyDescent="0.2">
      <c r="A20" s="9" t="s">
        <v>13</v>
      </c>
      <c r="B20" s="27">
        <v>33.734939759036145</v>
      </c>
      <c r="C20" s="27">
        <v>32.258064516129032</v>
      </c>
      <c r="D20" s="27">
        <v>34.493670886075947</v>
      </c>
    </row>
    <row r="21" spans="1:4" ht="18.600000000000001" customHeight="1" x14ac:dyDescent="0.2">
      <c r="A21" s="9" t="s">
        <v>14</v>
      </c>
      <c r="B21" s="27">
        <v>12.851405622489958</v>
      </c>
      <c r="C21" s="27">
        <v>16.845878136200717</v>
      </c>
      <c r="D21" s="27">
        <v>17.405063291139243</v>
      </c>
    </row>
    <row r="22" spans="1:4" ht="18.600000000000001" customHeight="1" x14ac:dyDescent="0.2">
      <c r="A22" s="9" t="s">
        <v>15</v>
      </c>
      <c r="B22" s="27">
        <v>15.66265060240964</v>
      </c>
      <c r="C22" s="27">
        <v>34.408602150537639</v>
      </c>
      <c r="D22" s="27">
        <v>20.253164556962027</v>
      </c>
    </row>
    <row r="23" spans="1:4" ht="18.600000000000001" customHeight="1" x14ac:dyDescent="0.2">
      <c r="A23" s="9" t="s">
        <v>16</v>
      </c>
      <c r="B23" s="27">
        <v>51.807228915662648</v>
      </c>
      <c r="C23" s="27">
        <v>34.050179211469533</v>
      </c>
      <c r="D23" s="27">
        <v>36.392405063291136</v>
      </c>
    </row>
    <row r="24" spans="1:4" ht="18.600000000000001" customHeight="1" x14ac:dyDescent="0.2">
      <c r="A24" s="9" t="s">
        <v>17</v>
      </c>
      <c r="B24" s="27">
        <v>11.244979919678714</v>
      </c>
      <c r="C24" s="27">
        <v>17.20430107526882</v>
      </c>
      <c r="D24" s="27">
        <v>14.556962025316455</v>
      </c>
    </row>
    <row r="25" spans="1:4" ht="18.600000000000001" customHeight="1" x14ac:dyDescent="0.2">
      <c r="A25" s="10" t="s">
        <v>18</v>
      </c>
      <c r="B25" s="28">
        <v>63.780663780663794</v>
      </c>
      <c r="C25" s="28">
        <v>112.31527093596058</v>
      </c>
      <c r="D25" s="28">
        <v>100.34305317324186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49.648711943793913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22.807017543859647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35.787089467723668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34.285714285714285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5.3797468354430382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42.721518987341774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34.493670886075947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17.405063291139243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20.253164556962027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36.392405063291136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14.556962025316455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100.34305317324186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2016-01-28T13:25:23Z</dcterms:modified>
</cp:coreProperties>
</file>