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<sst xmlns="http://schemas.openxmlformats.org/spreadsheetml/2006/main" count="25" uniqueCount="18">
  <si>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</si>
  <si>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</si>
  <si>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</si>
  <si>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</si>
  <si>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</si>
  <si>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</si>
  <si>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</si>
  <si>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</si>
  <si>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</si>
  <si>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</si>
  <si>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</si>
  <si>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</si>
  <si>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</si>
  <si>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</si>
  <si>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PESCARA</t>
  </si>
  <si>
    <t>ROCCAMORICE</t>
  </si>
  <si>
    <t>Roccamorice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</si>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</sst>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43.103448275862064</c:v>
                </c:pt>
                <c:pt idx="1">
                  <c:v>24.352331606217618</c:v>
                </c:pt>
                <c:pt idx="2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18.43817787418655</c:v>
                </c:pt>
                <c:pt idx="1">
                  <c:v>19.650655021834059</c:v>
                </c:pt>
                <c:pt idx="2">
                  <c:v>27.412280701754387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Roccamorice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55.97189695550351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27.412280701754387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Roccamorice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55.97189695550351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27.412280701754387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55.231143552311437</v>
      </c>
      <c r="C13" s="28">
        <v>52.696078431372548</v>
      </c>
      <c r="D13" s="28">
        <v>55.97189695550351</v>
      </c>
    </row>
    <row r="14" spans="1:4" ht="17.45" customHeight="1" x14ac:dyDescent="0.25">
      <c r="A14" s="9" t="s">
        <v>8</v>
      </c>
      <c r="B14" s="28">
        <v>18.43817787418655</v>
      </c>
      <c r="C14" s="28">
        <v>19.650655021834059</v>
      </c>
      <c r="D14" s="28">
        <v>27.412280701754387</v>
      </c>
    </row>
    <row r="15" spans="1:4" ht="17.45" customHeight="1" x14ac:dyDescent="0.25">
      <c r="A15" s="27" t="s">
        <v>9</v>
      </c>
      <c r="B15" s="28">
        <v>35.779816513761467</v>
      </c>
      <c r="C15" s="28">
        <v>35.219399538106231</v>
      </c>
      <c r="D15" s="28">
        <v>41.22310305775764</v>
      </c>
    </row>
    <row r="16" spans="1:4" ht="17.45" customHeight="1" x14ac:dyDescent="0.25">
      <c r="A16" s="27" t="s">
        <v>10</v>
      </c>
      <c r="B16" s="28">
        <v>43.103448275862064</v>
      </c>
      <c r="C16" s="28">
        <v>24.352331606217618</v>
      </c>
      <c r="D16" s="28">
        <v>24</v>
      </c>
    </row>
    <row r="17" spans="1:4" ht="17.45" customHeight="1" x14ac:dyDescent="0.25">
      <c r="A17" s="10" t="s">
        <v>6</v>
      </c>
      <c r="B17" s="31">
        <v>95.774647887323937</v>
      </c>
      <c r="C17" s="31">
        <v>42.105263157894733</v>
      </c>
      <c r="D17" s="31">
        <v>42.105263157894733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55.97189695550351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27.412280701754387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41.22310305775764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42.105263157894733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2016-03-11T10:35:29Z</dcterms:modified>
</cp:coreProperties>
</file>