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<sst xmlns="http://schemas.openxmlformats.org/spreadsheetml/2006/main" count="40" uniqueCount="25">
  <si>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</si>
  <si>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</si>
  <si>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</si>
  <si>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</si>
  <si>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</si>
  <si>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</si>
  <si>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</si>
  <si>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</si>
  <si>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</si>
  <si>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</si>
  <si>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</si>
  <si>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</si>
  <si>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</si>
  <si>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</si>
  <si>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</si>
  <si>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</si>
  <si>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</si>
  <si>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</si>
  <si>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</si>
  <si>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</si>
  <si>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</si>
  <si>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</si>
  <si>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ROCCAMORICE</t>
  </si>
  <si>
    <t>Roccamorice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</si>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</sst>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87.535410764872523</c:v>
                </c:pt>
                <c:pt idx="1">
                  <c:v>82.318840579710141</c:v>
                </c:pt>
                <c:pt idx="2">
                  <c:v>80.26315789473685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100.55807365439094</c:v>
                </c:pt>
                <c:pt idx="1">
                  <c:v>106.8463768115942</c:v>
                </c:pt>
                <c:pt idx="2">
                  <c:v>105.34736842105264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105.34736842105264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14.947856315179605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105.34736842105264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87.535410764872523</v>
      </c>
      <c r="C13" s="22">
        <v>82.318840579710141</v>
      </c>
      <c r="D13" s="22">
        <v>80.26315789473685</v>
      </c>
    </row>
    <row r="14" spans="1:4" ht="19.149999999999999" customHeight="1" x14ac:dyDescent="0.2">
      <c r="A14" s="11" t="s">
        <v>7</v>
      </c>
      <c r="B14" s="22">
        <v>100.55807365439094</v>
      </c>
      <c r="C14" s="22">
        <v>106.8463768115942</v>
      </c>
      <c r="D14" s="22">
        <v>105.34736842105264</v>
      </c>
    </row>
    <row r="15" spans="1:4" ht="19.149999999999999" customHeight="1" x14ac:dyDescent="0.2">
      <c r="A15" s="11" t="s">
        <v>8</v>
      </c>
      <c r="B15" s="22" t="s">
        <v>17</v>
      </c>
      <c r="C15" s="22">
        <v>27.697841726618705</v>
      </c>
      <c r="D15" s="22">
        <v>14.947856315179605</v>
      </c>
    </row>
    <row r="16" spans="1:4" ht="19.149999999999999" customHeight="1" x14ac:dyDescent="0.2">
      <c r="A16" s="11" t="s">
        <v>10</v>
      </c>
      <c r="B16" s="22">
        <v>47.933884297520663</v>
      </c>
      <c r="C16" s="22">
        <v>45.623342175066313</v>
      </c>
      <c r="D16" s="22">
        <v>42.435424354243544</v>
      </c>
    </row>
    <row r="17" spans="1:4" ht="19.149999999999999" customHeight="1" x14ac:dyDescent="0.2">
      <c r="A17" s="11" t="s">
        <v>11</v>
      </c>
      <c r="B17" s="22">
        <v>54.061624649859944</v>
      </c>
      <c r="C17" s="22">
        <v>37.777777777777779</v>
      </c>
      <c r="D17" s="22">
        <v>52.447552447552447</v>
      </c>
    </row>
    <row r="18" spans="1:4" ht="19.149999999999999" customHeight="1" x14ac:dyDescent="0.2">
      <c r="A18" s="11" t="s">
        <v>12</v>
      </c>
      <c r="B18" s="22">
        <v>13.072289156626539</v>
      </c>
      <c r="C18" s="22">
        <v>19.36619718309862</v>
      </c>
      <c r="D18" s="22">
        <v>39.64285714285711</v>
      </c>
    </row>
    <row r="19" spans="1:4" ht="19.149999999999999" customHeight="1" x14ac:dyDescent="0.2">
      <c r="A19" s="11" t="s">
        <v>13</v>
      </c>
      <c r="B19" s="22">
        <v>94.405099150141652</v>
      </c>
      <c r="C19" s="22">
        <v>99.565217391304344</v>
      </c>
      <c r="D19" s="22">
        <v>98.881578947368425</v>
      </c>
    </row>
    <row r="20" spans="1:4" ht="19.149999999999999" customHeight="1" x14ac:dyDescent="0.2">
      <c r="A20" s="11" t="s">
        <v>15</v>
      </c>
      <c r="B20" s="22" t="s">
        <v>17</v>
      </c>
      <c r="C20" s="22">
        <v>59.726962457337883</v>
      </c>
      <c r="D20" s="22">
        <v>75.579598145285928</v>
      </c>
    </row>
    <row r="21" spans="1:4" ht="19.149999999999999" customHeight="1" x14ac:dyDescent="0.2">
      <c r="A21" s="11" t="s">
        <v>16</v>
      </c>
      <c r="B21" s="22" t="s">
        <v>17</v>
      </c>
      <c r="C21" s="22">
        <v>2.7303754266211606</v>
      </c>
      <c r="D21" s="22">
        <v>0</v>
      </c>
    </row>
    <row r="22" spans="1:4" ht="19.149999999999999" customHeight="1" x14ac:dyDescent="0.2">
      <c r="A22" s="11" t="s">
        <v>6</v>
      </c>
      <c r="B22" s="22">
        <v>47.59206798866856</v>
      </c>
      <c r="C22" s="22">
        <v>21.739130434782609</v>
      </c>
      <c r="D22" s="22">
        <v>9.2838196286472154</v>
      </c>
    </row>
    <row r="23" spans="1:4" ht="19.149999999999999" customHeight="1" x14ac:dyDescent="0.2">
      <c r="A23" s="12" t="s">
        <v>14</v>
      </c>
      <c r="B23" s="23">
        <v>72.9903536977492</v>
      </c>
      <c r="C23" s="23">
        <v>4.4410413476263404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80.26315789473685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105.34736842105264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14.947856315179605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42.435424354243544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52.447552447552447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39.64285714285711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98.881578947368425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75.579598145285928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9.2838196286472154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2016-01-27T10:02:34Z</dcterms:modified>
</cp:coreProperties>
</file>