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<sst xmlns="http://schemas.openxmlformats.org/spreadsheetml/2006/main" count="23" uniqueCount="17">
  <si>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</si>
  <si>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</si>
  <si>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</si>
  <si>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</si>
  <si>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</si>
  <si>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</si>
  <si>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</si>
  <si>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</si>
  <si>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</si>
  <si>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</si>
  <si>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</si>
  <si>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</si>
  <si>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</si>
  <si>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PESCARA</t>
  </si>
  <si>
    <t>ROCCAMORICE</t>
  </si>
  <si>
    <t>Roccamorice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</si>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</sst>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3.3088235294117649</c:v>
                </c:pt>
                <c:pt idx="1">
                  <c:v>4.5801526717557248</c:v>
                </c:pt>
                <c:pt idx="2">
                  <c:v>4.9618320610687023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15.648854961832063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4.9618320610687023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6.8702290076335881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15.648854961832063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4.9618320610687023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15.441176470588236</c:v>
                </c:pt>
                <c:pt idx="1">
                  <c:v>15.267175572519085</c:v>
                </c:pt>
                <c:pt idx="2">
                  <c:v>15.648854961832063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17.948717948717949</v>
      </c>
      <c r="C13" s="28">
        <v>22.649572649572651</v>
      </c>
      <c r="D13" s="28">
        <v>23.111111111111111</v>
      </c>
    </row>
    <row r="14" spans="1:4" ht="19.899999999999999" customHeight="1" x14ac:dyDescent="0.2">
      <c r="A14" s="9" t="s">
        <v>8</v>
      </c>
      <c r="B14" s="28">
        <v>3.6764705882352944</v>
      </c>
      <c r="C14" s="28">
        <v>3.8167938931297711</v>
      </c>
      <c r="D14" s="28">
        <v>6.8702290076335881</v>
      </c>
    </row>
    <row r="15" spans="1:4" ht="19.899999999999999" customHeight="1" x14ac:dyDescent="0.2">
      <c r="A15" s="9" t="s">
        <v>9</v>
      </c>
      <c r="B15" s="28">
        <v>15.441176470588236</v>
      </c>
      <c r="C15" s="28">
        <v>15.267175572519085</v>
      </c>
      <c r="D15" s="28">
        <v>15.648854961832063</v>
      </c>
    </row>
    <row r="16" spans="1:4" ht="19.899999999999999" customHeight="1" x14ac:dyDescent="0.2">
      <c r="A16" s="10" t="s">
        <v>7</v>
      </c>
      <c r="B16" s="29">
        <v>3.3088235294117649</v>
      </c>
      <c r="C16" s="29">
        <v>4.5801526717557248</v>
      </c>
      <c r="D16" s="29">
        <v>4.9618320610687023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23.111111111111111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6.8702290076335881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15.648854961832063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4.9618320610687023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2016-01-26T16:32:14Z</dcterms:modified>
</cp:coreProperties>
</file>