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<sst xmlns="http://schemas.openxmlformats.org/spreadsheetml/2006/main" count="29" uniqueCount="20">
  <si>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</si>
  <si>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</si>
  <si>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</si>
  <si>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</si>
  <si>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</si>
  <si>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</si>
  <si>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</si>
  <si>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</si>
  <si>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</si>
  <si>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</si>
  <si>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</si>
  <si>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</si>
  <si>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</si>
  <si>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</si>
  <si>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</si>
  <si>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</si>
  <si>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</si>
  <si>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ROCCAMORICE</t>
  </si>
  <si>
    <t>Roccamorice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</si>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</sst>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11.18546845124283</c:v>
                </c:pt>
                <c:pt idx="1">
                  <c:v>12.674650698602793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7040"/>
        <c:axId val="273771520"/>
      </c:lineChart>
      <c:catAx>
        <c:axId val="2737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1520"/>
        <c:crosses val="autoZero"/>
        <c:auto val="1"/>
        <c:lblAlgn val="ctr"/>
        <c:lblOffset val="100"/>
        <c:noMultiLvlLbl val="0"/>
      </c:catAx>
      <c:valAx>
        <c:axId val="27377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5.9273422562141489</c:v>
                </c:pt>
                <c:pt idx="1">
                  <c:v>4.5908183632734527</c:v>
                </c:pt>
                <c:pt idx="2">
                  <c:v>3.842264914054601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4176"/>
        <c:axId val="273801600"/>
      </c:lineChart>
      <c:catAx>
        <c:axId val="2737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auto val="1"/>
        <c:lblAlgn val="ctr"/>
        <c:lblOffset val="100"/>
        <c:noMultiLvlLbl val="0"/>
      </c:catAx>
      <c:valAx>
        <c:axId val="2738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34.194528875379937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16.109422492401215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1.8583042973286876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34.194528875379937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16.109422492401215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9232"/>
        <c:axId val="273846272"/>
      </c:bubbleChart>
      <c:valAx>
        <c:axId val="2738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6272"/>
        <c:crosses val="autoZero"/>
        <c:crossBetween val="midCat"/>
      </c:valAx>
      <c:valAx>
        <c:axId val="2738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88.468468468468458</v>
      </c>
      <c r="C13" s="22">
        <v>93.43629343629344</v>
      </c>
      <c r="D13" s="22">
        <v>94.685039370078741</v>
      </c>
    </row>
    <row r="14" spans="1:4" ht="17.45" customHeight="1" x14ac:dyDescent="0.2">
      <c r="A14" s="10" t="s">
        <v>6</v>
      </c>
      <c r="B14" s="22">
        <v>5.9273422562141489</v>
      </c>
      <c r="C14" s="22">
        <v>4.5908183632734527</v>
      </c>
      <c r="D14" s="22">
        <v>3.842264914054601</v>
      </c>
    </row>
    <row r="15" spans="1:4" ht="17.45" customHeight="1" x14ac:dyDescent="0.2">
      <c r="A15" s="10" t="s">
        <v>12</v>
      </c>
      <c r="B15" s="22">
        <v>11.18546845124283</v>
      </c>
      <c r="C15" s="22">
        <v>12.674650698602793</v>
      </c>
      <c r="D15" s="22">
        <v>13.043478260869565</v>
      </c>
    </row>
    <row r="16" spans="1:4" ht="17.45" customHeight="1" x14ac:dyDescent="0.2">
      <c r="A16" s="10" t="s">
        <v>7</v>
      </c>
      <c r="B16" s="22">
        <v>36.677115987460816</v>
      </c>
      <c r="C16" s="22">
        <v>37.025316455696199</v>
      </c>
      <c r="D16" s="22">
        <v>34.194528875379937</v>
      </c>
    </row>
    <row r="17" spans="1:4" ht="17.45" customHeight="1" x14ac:dyDescent="0.2">
      <c r="A17" s="10" t="s">
        <v>8</v>
      </c>
      <c r="B17" s="22">
        <v>27.27272727272727</v>
      </c>
      <c r="C17" s="22">
        <v>21.518987341772153</v>
      </c>
      <c r="D17" s="22">
        <v>16.109422492401215</v>
      </c>
    </row>
    <row r="18" spans="1:4" ht="17.45" customHeight="1" x14ac:dyDescent="0.2">
      <c r="A18" s="10" t="s">
        <v>9</v>
      </c>
      <c r="B18" s="22">
        <v>134.48275862068965</v>
      </c>
      <c r="C18" s="22">
        <v>172.05882352941177</v>
      </c>
      <c r="D18" s="22">
        <v>212.26415094339623</v>
      </c>
    </row>
    <row r="19" spans="1:4" ht="17.45" customHeight="1" x14ac:dyDescent="0.2">
      <c r="A19" s="11" t="s">
        <v>13</v>
      </c>
      <c r="B19" s="23">
        <v>1.0895883777239708</v>
      </c>
      <c r="C19" s="23">
        <v>0.96038415366146457</v>
      </c>
      <c r="D19" s="23">
        <v>1.8583042973286876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94.685039370078741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3.842264914054601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13.043478260869565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34.194528875379937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16.109422492401215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212.26415094339623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1.8583042973286876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2015-04-16T12:22:52Z</dcterms:modified>
</cp:coreProperties>
</file>