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<sst xmlns="http://schemas.openxmlformats.org/spreadsheetml/2006/main" count="23" uniqueCount="17">
  <si>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</si>
  <si>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</si>
  <si>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</si>
  <si>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</si>
  <si>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</si>
  <si>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</si>
  <si>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</si>
  <si>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</si>
  <si>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</si>
  <si>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</si>
  <si>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</si>
  <si>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</si>
  <si>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</si>
  <si>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</si>
  <si>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POPOLI</t>
  </si>
  <si>
    <t>Popoli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</si>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</sst>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17.363045496750232</c:v>
                </c:pt>
                <c:pt idx="1">
                  <c:v>10.747232472324724</c:v>
                </c:pt>
                <c:pt idx="2">
                  <c:v>11.651335961454228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19520"/>
        <c:axId val="184035584"/>
      </c:lineChart>
      <c:catAx>
        <c:axId val="1770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5584"/>
        <c:crosses val="autoZero"/>
        <c:auto val="1"/>
        <c:lblAlgn val="ctr"/>
        <c:lblOffset val="100"/>
        <c:noMultiLvlLbl val="0"/>
      </c:catAx>
      <c:valAx>
        <c:axId val="1840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1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52.478134110787167</c:v>
                </c:pt>
                <c:pt idx="1">
                  <c:v>32.291666666666671</c:v>
                </c:pt>
                <c:pt idx="2">
                  <c:v>35.135135135135137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4640"/>
        <c:axId val="184079488"/>
      </c:lineChart>
      <c:catAx>
        <c:axId val="1840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488"/>
        <c:crosses val="autoZero"/>
        <c:auto val="1"/>
        <c:lblAlgn val="ctr"/>
        <c:lblOffset val="100"/>
        <c:noMultiLvlLbl val="0"/>
      </c:catAx>
      <c:valAx>
        <c:axId val="184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9.2330603127326878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15.106382978723405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9.2330603127326878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15.106382978723405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3936"/>
        <c:axId val="187006336"/>
      </c:bubbleChart>
      <c:valAx>
        <c:axId val="18698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6336"/>
        <c:crosses val="autoZero"/>
        <c:crossBetween val="midCat"/>
      </c:valAx>
      <c:valAx>
        <c:axId val="1870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13.24456902592852</v>
      </c>
      <c r="C13" s="27">
        <v>8.5090909090909097</v>
      </c>
      <c r="D13" s="27">
        <v>9.2330603127326878</v>
      </c>
    </row>
    <row r="14" spans="1:4" ht="19.899999999999999" customHeight="1" x14ac:dyDescent="0.2">
      <c r="A14" s="9" t="s">
        <v>9</v>
      </c>
      <c r="B14" s="27">
        <v>25.447042640990368</v>
      </c>
      <c r="C14" s="27">
        <v>14.627994955863807</v>
      </c>
      <c r="D14" s="27">
        <v>15.106382978723405</v>
      </c>
    </row>
    <row r="15" spans="1:4" ht="19.899999999999999" customHeight="1" x14ac:dyDescent="0.2">
      <c r="A15" s="9" t="s">
        <v>10</v>
      </c>
      <c r="B15" s="27">
        <v>17.363045496750232</v>
      </c>
      <c r="C15" s="27">
        <v>10.747232472324724</v>
      </c>
      <c r="D15" s="27">
        <v>11.651335961454228</v>
      </c>
    </row>
    <row r="16" spans="1:4" ht="19.899999999999999" customHeight="1" x14ac:dyDescent="0.2">
      <c r="A16" s="10" t="s">
        <v>11</v>
      </c>
      <c r="B16" s="28">
        <v>52.478134110787167</v>
      </c>
      <c r="C16" s="28">
        <v>32.291666666666671</v>
      </c>
      <c r="D16" s="28">
        <v>35.135135135135137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9.2330603127326878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15.106382978723405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11.651335961454228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35.135135135135137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2016-04-29T11:02:03Z</dcterms:modified>
</cp:coreProperties>
</file>