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<sst xmlns="http://schemas.openxmlformats.org/spreadsheetml/2006/main" count="25" uniqueCount="18">
  <si>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</si>
  <si>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</si>
  <si>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</si>
  <si>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</si>
  <si>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</si>
  <si>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</si>
  <si>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</si>
  <si>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</si>
  <si>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</si>
  <si>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</si>
  <si>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</si>
  <si>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</si>
  <si>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</si>
  <si>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</si>
  <si>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</si>
  <si>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POPOLI</t>
  </si>
  <si>
    <t>Popoli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</si>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</sst>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39.429444727457977</c:v>
                </c:pt>
                <c:pt idx="1">
                  <c:v>18.947368421052634</c:v>
                </c:pt>
                <c:pt idx="2">
                  <c:v>17.220172201722018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28.243978243978248</c:v>
                </c:pt>
                <c:pt idx="1">
                  <c:v>31.012905748924517</c:v>
                </c:pt>
                <c:pt idx="2">
                  <c:v>37.751004016064257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2352"/>
        <c:axId val="91493888"/>
      </c:lineChart>
      <c:catAx>
        <c:axId val="914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888"/>
        <c:crosses val="autoZero"/>
        <c:auto val="1"/>
        <c:lblAlgn val="ctr"/>
        <c:lblOffset val="100"/>
        <c:noMultiLvlLbl val="0"/>
      </c:catAx>
      <c:valAx>
        <c:axId val="9149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57.689003436426113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37.751004016064257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17.220172201722018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57.689003436426113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37.751004016064257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60.312764158918007</v>
      </c>
      <c r="C13" s="28">
        <v>58.962264150943398</v>
      </c>
      <c r="D13" s="28">
        <v>57.689003436426113</v>
      </c>
    </row>
    <row r="14" spans="1:4" ht="17.45" customHeight="1" x14ac:dyDescent="0.25">
      <c r="A14" s="9" t="s">
        <v>8</v>
      </c>
      <c r="B14" s="28">
        <v>28.243978243978248</v>
      </c>
      <c r="C14" s="28">
        <v>31.012905748924517</v>
      </c>
      <c r="D14" s="28">
        <v>37.751004016064257</v>
      </c>
    </row>
    <row r="15" spans="1:4" ht="17.45" customHeight="1" x14ac:dyDescent="0.25">
      <c r="A15" s="27" t="s">
        <v>9</v>
      </c>
      <c r="B15" s="28">
        <v>43.603238866396758</v>
      </c>
      <c r="C15" s="28">
        <v>44.344446717120064</v>
      </c>
      <c r="D15" s="28">
        <v>47.384806973848072</v>
      </c>
    </row>
    <row r="16" spans="1:4" ht="17.45" customHeight="1" x14ac:dyDescent="0.25">
      <c r="A16" s="27" t="s">
        <v>10</v>
      </c>
      <c r="B16" s="28">
        <v>39.429444727457977</v>
      </c>
      <c r="C16" s="28">
        <v>18.947368421052634</v>
      </c>
      <c r="D16" s="28">
        <v>17.220172201722018</v>
      </c>
    </row>
    <row r="17" spans="1:4" ht="17.45" customHeight="1" x14ac:dyDescent="0.25">
      <c r="A17" s="10" t="s">
        <v>6</v>
      </c>
      <c r="B17" s="31">
        <v>65.583173996175901</v>
      </c>
      <c r="C17" s="31">
        <v>44.547563805104403</v>
      </c>
      <c r="D17" s="31">
        <v>27.95969773299748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57.689003436426113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37.751004016064257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47.384806973848072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17.220172201722018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27.95969773299748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2016-03-11T10:35:28Z</dcterms:modified>
</cp:coreProperties>
</file>