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<sst xmlns="http://schemas.openxmlformats.org/spreadsheetml/2006/main" count="25" uniqueCount="18">
  <si>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</si>
  <si>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</si>
  <si>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</si>
  <si>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</si>
  <si>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</si>
  <si>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</si>
  <si>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</si>
  <si>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</si>
  <si>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</si>
  <si>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</si>
  <si>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</si>
  <si>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</si>
  <si>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</si>
  <si>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</si>
  <si>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</si>
  <si>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POPOLI</t>
  </si>
  <si>
    <t>Popoli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</si>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</sst>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103.13131313131314</c:v>
                </c:pt>
                <c:pt idx="1">
                  <c:v>162.08291203235592</c:v>
                </c:pt>
                <c:pt idx="2">
                  <c:v>205.73593073593074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125.09150537319553</c:v>
                </c:pt>
                <c:pt idx="1">
                  <c:v>113.82611629982802</c:v>
                </c:pt>
                <c:pt idx="2">
                  <c:v>108.28551896135556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205.73593073593074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0.30668966839179607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108.28551896135556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125.09150537319553</v>
      </c>
      <c r="C13" s="19">
        <v>113.82611629982802</v>
      </c>
      <c r="D13" s="19">
        <v>108.28551896135556</v>
      </c>
    </row>
    <row r="14" spans="1:4" ht="20.45" customHeight="1" x14ac:dyDescent="0.2">
      <c r="A14" s="8" t="s">
        <v>8</v>
      </c>
      <c r="B14" s="19">
        <v>3.080568720379147</v>
      </c>
      <c r="C14" s="19">
        <v>8.8147903598547384</v>
      </c>
      <c r="D14" s="19">
        <v>6.758530183727034</v>
      </c>
    </row>
    <row r="15" spans="1:4" ht="20.45" customHeight="1" x14ac:dyDescent="0.2">
      <c r="A15" s="8" t="s">
        <v>9</v>
      </c>
      <c r="B15" s="19">
        <v>103.13131313131314</v>
      </c>
      <c r="C15" s="19">
        <v>162.08291203235592</v>
      </c>
      <c r="D15" s="19">
        <v>205.73593073593074</v>
      </c>
    </row>
    <row r="16" spans="1:4" ht="20.45" customHeight="1" x14ac:dyDescent="0.2">
      <c r="A16" s="8" t="s">
        <v>10</v>
      </c>
      <c r="B16" s="19">
        <v>1.2237442922374431</v>
      </c>
      <c r="C16" s="19">
        <v>0.67516879219804948</v>
      </c>
      <c r="D16" s="19">
        <v>0.30668966839179607</v>
      </c>
    </row>
    <row r="17" spans="1:4" ht="20.45" customHeight="1" x14ac:dyDescent="0.2">
      <c r="A17" s="9" t="s">
        <v>7</v>
      </c>
      <c r="B17" s="20">
        <v>43.801652892561982</v>
      </c>
      <c r="C17" s="20">
        <v>11.556982343499197</v>
      </c>
      <c r="D17" s="20">
        <v>10.961968680089486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108.28551896135556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6.758530183727034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205.73593073593074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0.30668966839179607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10.961968680089486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2016-01-28T10:34:29Z</dcterms:modified>
</cp:coreProperties>
</file>