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<sst xmlns="http://schemas.openxmlformats.org/spreadsheetml/2006/main" count="23" uniqueCount="17">
  <si>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</si>
  <si>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</si>
  <si>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</si>
  <si>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</si>
  <si>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</si>
  <si>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</si>
  <si>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</si>
  <si>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</si>
  <si>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</si>
  <si>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</si>
  <si>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</si>
  <si>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</si>
  <si>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</si>
  <si>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PESCARA</t>
  </si>
  <si>
    <t>POPOLI</t>
  </si>
  <si>
    <t>Popoli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</si>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</sst>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2.0671834625323</c:v>
                </c:pt>
                <c:pt idx="1">
                  <c:v>2.5756600128782998</c:v>
                </c:pt>
                <c:pt idx="2">
                  <c:v>4.6966731898238745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Popoli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14.677103718199607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4.6966731898238745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4.9575994781474231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14.677103718199607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4.6966731898238745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408"/>
        <c:axId val="63876096"/>
      </c:bubbleChart>
      <c:valAx>
        <c:axId val="6387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valAx>
        <c:axId val="63876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12.144702842377262</c:v>
                </c:pt>
                <c:pt idx="1">
                  <c:v>13.457823567289118</c:v>
                </c:pt>
                <c:pt idx="2">
                  <c:v>14.677103718199607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9440"/>
        <c:axId val="89150976"/>
      </c:lineChart>
      <c:catAx>
        <c:axId val="891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976"/>
        <c:crosses val="autoZero"/>
        <c:auto val="1"/>
        <c:lblAlgn val="ctr"/>
        <c:lblOffset val="100"/>
        <c:noMultiLvlLbl val="0"/>
      </c:catAx>
      <c:valAx>
        <c:axId val="891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25.446428571428569</v>
      </c>
      <c r="C13" s="28">
        <v>28.940986257073565</v>
      </c>
      <c r="D13" s="28">
        <v>27.099841521394612</v>
      </c>
    </row>
    <row r="14" spans="1:4" ht="19.899999999999999" customHeight="1" x14ac:dyDescent="0.2">
      <c r="A14" s="9" t="s">
        <v>8</v>
      </c>
      <c r="B14" s="28">
        <v>3.4237726098191215</v>
      </c>
      <c r="C14" s="28">
        <v>4.6361880231809396</v>
      </c>
      <c r="D14" s="28">
        <v>4.9575994781474231</v>
      </c>
    </row>
    <row r="15" spans="1:4" ht="19.899999999999999" customHeight="1" x14ac:dyDescent="0.2">
      <c r="A15" s="9" t="s">
        <v>9</v>
      </c>
      <c r="B15" s="28">
        <v>12.144702842377262</v>
      </c>
      <c r="C15" s="28">
        <v>13.457823567289118</v>
      </c>
      <c r="D15" s="28">
        <v>14.677103718199607</v>
      </c>
    </row>
    <row r="16" spans="1:4" ht="19.899999999999999" customHeight="1" x14ac:dyDescent="0.2">
      <c r="A16" s="10" t="s">
        <v>7</v>
      </c>
      <c r="B16" s="29">
        <v>2.0671834625323</v>
      </c>
      <c r="C16" s="29">
        <v>2.5756600128782998</v>
      </c>
      <c r="D16" s="29">
        <v>4.6966731898238745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27.099841521394612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4.9575994781474231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14.677103718199607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4.6966731898238745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2016-01-26T16:32:13Z</dcterms:modified>
</cp:coreProperties>
</file>