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<sst xmlns="http://schemas.openxmlformats.org/spreadsheetml/2006/main" count="31" uniqueCount="21">
  <si>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</si>
  <si>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</si>
  <si>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</si>
  <si>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</si>
  <si>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</si>
  <si>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</si>
  <si>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</si>
  <si>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</si>
  <si>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</si>
  <si>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</si>
  <si>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</si>
  <si>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</si>
  <si>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</si>
  <si>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</si>
  <si>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</si>
  <si>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</si>
  <si>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</si>
  <si>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</si>
  <si>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POPOLI</t>
  </si>
  <si>
    <t>Popoli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</si>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</sst>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164.24133630518355</c:v>
                </c:pt>
                <c:pt idx="1">
                  <c:v>158.84748529533476</c:v>
                </c:pt>
                <c:pt idx="2">
                  <c:v>155.53697356442228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-6.0614116328361334E-2</c:v>
                </c:pt>
                <c:pt idx="1">
                  <c:v>-0.33336688526386382</c:v>
                </c:pt>
                <c:pt idx="2">
                  <c:v>-0.21038891589686415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-0.68545872830817478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-0.14618184414024737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-0.21038891589686415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-0.68545872830817478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-0.14618184414024737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90042752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5755</v>
      </c>
      <c r="C13" s="29">
        <v>5566</v>
      </c>
      <c r="D13" s="29">
        <v>5450</v>
      </c>
    </row>
    <row r="14" spans="1:4" ht="19.149999999999999" customHeight="1" x14ac:dyDescent="0.2">
      <c r="A14" s="9" t="s">
        <v>9</v>
      </c>
      <c r="B14" s="28">
        <v>-6.0614116328361334E-2</v>
      </c>
      <c r="C14" s="28">
        <v>-0.33336688526386382</v>
      </c>
      <c r="D14" s="28">
        <v>-0.21038891589686415</v>
      </c>
    </row>
    <row r="15" spans="1:4" ht="19.149999999999999" customHeight="1" x14ac:dyDescent="0.2">
      <c r="A15" s="9" t="s">
        <v>10</v>
      </c>
      <c r="B15" s="28" t="s">
        <v>2</v>
      </c>
      <c r="C15" s="28">
        <v>-1.8380660765484946</v>
      </c>
      <c r="D15" s="28">
        <v>-0.68545872830817478</v>
      </c>
    </row>
    <row r="16" spans="1:4" ht="19.149999999999999" customHeight="1" x14ac:dyDescent="0.2">
      <c r="A16" s="9" t="s">
        <v>11</v>
      </c>
      <c r="B16" s="28" t="s">
        <v>2</v>
      </c>
      <c r="C16" s="28">
        <v>-0.10372164790783955</v>
      </c>
      <c r="D16" s="28">
        <v>-0.14618184414024737</v>
      </c>
    </row>
    <row r="17" spans="1:4" ht="19.149999999999999" customHeight="1" x14ac:dyDescent="0.2">
      <c r="A17" s="9" t="s">
        <v>12</v>
      </c>
      <c r="B17" s="22">
        <v>3.265320953627151</v>
      </c>
      <c r="C17" s="22">
        <v>6.8720571961392602</v>
      </c>
      <c r="D17" s="22">
        <v>6.8159173524061716</v>
      </c>
    </row>
    <row r="18" spans="1:4" ht="19.149999999999999" customHeight="1" x14ac:dyDescent="0.2">
      <c r="A18" s="9" t="s">
        <v>13</v>
      </c>
      <c r="B18" s="22">
        <v>1.6507384882710685</v>
      </c>
      <c r="C18" s="22">
        <v>0.25152712899748475</v>
      </c>
      <c r="D18" s="22">
        <v>1.0275229357798166</v>
      </c>
    </row>
    <row r="19" spans="1:4" ht="19.149999999999999" customHeight="1" x14ac:dyDescent="0.2">
      <c r="A19" s="11" t="s">
        <v>14</v>
      </c>
      <c r="B19" s="23">
        <v>164.24133630518355</v>
      </c>
      <c r="C19" s="23">
        <v>158.84748529533476</v>
      </c>
      <c r="D19" s="23">
        <v>155.53697356442228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5450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-0.21038891589686415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-0.68545872830817478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-0.14618184414024737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6.8159173524061716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1.0275229357798166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155.53697356442228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2016-02-17T10:59:15Z</dcterms:modified>
</cp:coreProperties>
</file>