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<sst xmlns="http://schemas.openxmlformats.org/spreadsheetml/2006/main" count="35" uniqueCount="23">
  <si>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</si>
  <si>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</si>
  <si>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</si>
  <si>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</si>
  <si>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</si>
  <si>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</si>
  <si>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</si>
  <si>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</si>
  <si>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</si>
  <si>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</si>
  <si>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</si>
  <si>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</si>
  <si>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</si>
  <si>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</si>
  <si>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</si>
  <si>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</si>
  <si>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</si>
  <si>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</si>
  <si>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</si>
  <si>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PIETRANICO</t>
  </si>
  <si>
    <t>-</t>
  </si>
  <si>
    <t>Pietranico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</si>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</sst>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52.446183953033263</c:v>
                </c:pt>
                <c:pt idx="1">
                  <c:v>48.104265402843602</c:v>
                </c:pt>
                <c:pt idx="2">
                  <c:v>52.957746478873233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38.432835820895519</c:v>
                </c:pt>
                <c:pt idx="1">
                  <c:v>62.068965517241381</c:v>
                </c:pt>
                <c:pt idx="2">
                  <c:v>57.978723404255319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0720"/>
        <c:axId val="89793280"/>
      </c:lineChart>
      <c:catAx>
        <c:axId val="897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57.978723404255319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52.446183953033263</v>
      </c>
      <c r="C13" s="21">
        <v>48.104265402843602</v>
      </c>
      <c r="D13" s="21">
        <v>52.957746478873233</v>
      </c>
    </row>
    <row r="14" spans="1:4" ht="17.45" customHeight="1" x14ac:dyDescent="0.2">
      <c r="A14" s="10" t="s">
        <v>12</v>
      </c>
      <c r="B14" s="21">
        <v>32.093933463796475</v>
      </c>
      <c r="C14" s="21">
        <v>33.412322274881518</v>
      </c>
      <c r="D14" s="21">
        <v>43.098591549295776</v>
      </c>
    </row>
    <row r="15" spans="1:4" ht="17.45" customHeight="1" x14ac:dyDescent="0.2">
      <c r="A15" s="10" t="s">
        <v>13</v>
      </c>
      <c r="B15" s="21">
        <v>154.83870967741936</v>
      </c>
      <c r="C15" s="21">
        <v>245.71428571428572</v>
      </c>
      <c r="D15" s="21">
        <v>255.88235294117646</v>
      </c>
    </row>
    <row r="16" spans="1:4" ht="17.45" customHeight="1" x14ac:dyDescent="0.2">
      <c r="A16" s="10" t="s">
        <v>6</v>
      </c>
      <c r="B16" s="21">
        <v>161.9047619047619</v>
      </c>
      <c r="C16" s="21">
        <v>203.70370370370372</v>
      </c>
      <c r="D16" s="21" t="s">
        <v>20</v>
      </c>
    </row>
    <row r="17" spans="1:4" ht="17.45" customHeight="1" x14ac:dyDescent="0.2">
      <c r="A17" s="10" t="s">
        <v>7</v>
      </c>
      <c r="B17" s="21">
        <v>38.432835820895519</v>
      </c>
      <c r="C17" s="21">
        <v>62.068965517241381</v>
      </c>
      <c r="D17" s="21">
        <v>57.978723404255319</v>
      </c>
    </row>
    <row r="18" spans="1:4" ht="17.45" customHeight="1" x14ac:dyDescent="0.2">
      <c r="A18" s="10" t="s">
        <v>14</v>
      </c>
      <c r="B18" s="21">
        <v>19.402985074626866</v>
      </c>
      <c r="C18" s="21">
        <v>15.763546798029557</v>
      </c>
      <c r="D18" s="21">
        <v>12.76595744680851</v>
      </c>
    </row>
    <row r="19" spans="1:4" ht="17.45" customHeight="1" x14ac:dyDescent="0.2">
      <c r="A19" s="10" t="s">
        <v>8</v>
      </c>
      <c r="B19" s="21">
        <v>16.044776119402986</v>
      </c>
      <c r="C19" s="21">
        <v>9.8522167487684733</v>
      </c>
      <c r="D19" s="21">
        <v>9.5744680851063837</v>
      </c>
    </row>
    <row r="20" spans="1:4" ht="17.45" customHeight="1" x14ac:dyDescent="0.2">
      <c r="A20" s="10" t="s">
        <v>10</v>
      </c>
      <c r="B20" s="21">
        <v>69.402985074626869</v>
      </c>
      <c r="C20" s="21">
        <v>70.443349753694591</v>
      </c>
      <c r="D20" s="21">
        <v>73.40425531914893</v>
      </c>
    </row>
    <row r="21" spans="1:4" ht="17.45" customHeight="1" x14ac:dyDescent="0.2">
      <c r="A21" s="11" t="s">
        <v>9</v>
      </c>
      <c r="B21" s="22">
        <v>4.1044776119402986</v>
      </c>
      <c r="C21" s="22">
        <v>3.9408866995073892</v>
      </c>
      <c r="D21" s="22">
        <v>10.638297872340425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52.957746478873233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43.098591549295776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255.88235294117646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57.978723404255319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12.76595744680851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9.5744680851063837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73.40425531914893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10.638297872340425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2016-01-28T17:43:09Z</dcterms:modified>
</cp:coreProperties>
</file>