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<sst xmlns="http://schemas.openxmlformats.org/spreadsheetml/2006/main" count="25" uniqueCount="18">
  <si>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</si>
  <si>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</si>
  <si>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</si>
  <si>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</si>
  <si>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</si>
  <si>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</si>
  <si>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</si>
  <si>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</si>
  <si>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</si>
  <si>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</si>
  <si>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</si>
  <si>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</si>
  <si>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</si>
  <si>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</si>
  <si>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</si>
  <si>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PIETRANICO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</si>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</sst>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45.38834951456311</c:v>
                </c:pt>
                <c:pt idx="1">
                  <c:v>15.789473684210526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27.86377708978328</c:v>
                </c:pt>
                <c:pt idx="1">
                  <c:v>22.972972972972975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50.934579439252339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50.934579439252339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58.695652173913047</v>
      </c>
      <c r="C13" s="28">
        <v>50.409836065573764</v>
      </c>
      <c r="D13" s="28">
        <v>50.934579439252339</v>
      </c>
    </row>
    <row r="14" spans="1:4" ht="17.45" customHeight="1" x14ac:dyDescent="0.25">
      <c r="A14" s="9" t="s">
        <v>8</v>
      </c>
      <c r="B14" s="28">
        <v>27.86377708978328</v>
      </c>
      <c r="C14" s="28">
        <v>22.972972972972975</v>
      </c>
      <c r="D14" s="28">
        <v>28.000000000000004</v>
      </c>
    </row>
    <row r="15" spans="1:4" ht="17.45" customHeight="1" x14ac:dyDescent="0.25">
      <c r="A15" s="27" t="s">
        <v>9</v>
      </c>
      <c r="B15" s="28">
        <v>42.070116861435721</v>
      </c>
      <c r="C15" s="28">
        <v>35.370370370370367</v>
      </c>
      <c r="D15" s="28">
        <v>38.577586206896555</v>
      </c>
    </row>
    <row r="16" spans="1:4" ht="17.45" customHeight="1" x14ac:dyDescent="0.25">
      <c r="A16" s="27" t="s">
        <v>10</v>
      </c>
      <c r="B16" s="28">
        <v>45.38834951456311</v>
      </c>
      <c r="C16" s="28">
        <v>15.789473684210526</v>
      </c>
      <c r="D16" s="28">
        <v>16.666666666666664</v>
      </c>
    </row>
    <row r="17" spans="1:4" ht="17.45" customHeight="1" x14ac:dyDescent="0.25">
      <c r="A17" s="10" t="s">
        <v>6</v>
      </c>
      <c r="B17" s="31">
        <v>89.583333333333343</v>
      </c>
      <c r="C17" s="31">
        <v>38.095238095238095</v>
      </c>
      <c r="D17" s="31">
        <v>38.888888888888893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50.934579439252339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28.000000000000004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38.577586206896555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38.888888888888893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2016-03-11T10:35:27Z</dcterms:modified>
</cp:coreProperties>
</file>