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<sst xmlns="http://schemas.openxmlformats.org/spreadsheetml/2006/main" count="25" uniqueCount="18">
  <si>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</si>
  <si>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</si>
  <si>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</si>
  <si>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</si>
  <si>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</si>
  <si>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</si>
  <si>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</si>
  <si>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</si>
  <si>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</si>
  <si>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</si>
  <si>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</si>
  <si>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</si>
  <si>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</si>
  <si>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</si>
  <si>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</si>
  <si>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PIETRANICO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</si>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</sst>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</c:v>
                </c:pt>
                <c:pt idx="1">
                  <c:v>106.60377358490567</c:v>
                </c:pt>
                <c:pt idx="2">
                  <c:v>121.10091743119267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110.90884573894282</c:v>
                </c:pt>
                <c:pt idx="1">
                  <c:v>102.03228869895536</c:v>
                </c:pt>
                <c:pt idx="2">
                  <c:v>112.9251700680272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121.10091743119267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1.4141414141414141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112.9251700680272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110.90884573894282</v>
      </c>
      <c r="C13" s="19">
        <v>102.03228869895536</v>
      </c>
      <c r="D13" s="19">
        <v>112.9251700680272</v>
      </c>
    </row>
    <row r="14" spans="1:4" ht="20.45" customHeight="1" x14ac:dyDescent="0.2">
      <c r="A14" s="8" t="s">
        <v>8</v>
      </c>
      <c r="B14" s="19">
        <v>2.1341463414634148</v>
      </c>
      <c r="C14" s="19">
        <v>5.3511705685618729</v>
      </c>
      <c r="D14" s="19">
        <v>5.384615384615385</v>
      </c>
    </row>
    <row r="15" spans="1:4" ht="20.45" customHeight="1" x14ac:dyDescent="0.2">
      <c r="A15" s="8" t="s">
        <v>9</v>
      </c>
      <c r="B15" s="19">
        <v>70</v>
      </c>
      <c r="C15" s="19">
        <v>106.60377358490567</v>
      </c>
      <c r="D15" s="19">
        <v>121.10091743119267</v>
      </c>
    </row>
    <row r="16" spans="1:4" ht="20.45" customHeight="1" x14ac:dyDescent="0.2">
      <c r="A16" s="8" t="s">
        <v>10</v>
      </c>
      <c r="B16" s="19">
        <v>4.7040971168437027</v>
      </c>
      <c r="C16" s="19">
        <v>5.1194539249146755</v>
      </c>
      <c r="D16" s="19">
        <v>1.4141414141414141</v>
      </c>
    </row>
    <row r="17" spans="1:4" ht="20.45" customHeight="1" x14ac:dyDescent="0.2">
      <c r="A17" s="9" t="s">
        <v>7</v>
      </c>
      <c r="B17" s="20">
        <v>28.030303030303028</v>
      </c>
      <c r="C17" s="20">
        <v>12.068965517241379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112.9251700680272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5.384615384615385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121.10091743119267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1.4141414141414141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2016-01-28T10:34:28Z</dcterms:modified>
</cp:coreProperties>
</file>