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<sst xmlns="http://schemas.openxmlformats.org/spreadsheetml/2006/main" count="23" uniqueCount="17">
  <si>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</si>
  <si>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</si>
  <si>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</si>
  <si>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</si>
  <si>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</si>
  <si>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</si>
  <si>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</si>
  <si>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</si>
  <si>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</si>
  <si>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</si>
  <si>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</si>
  <si>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</si>
  <si>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</si>
  <si>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</si>
  <si>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PIETRANICO</t>
  </si>
  <si>
    <t>Pietranico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</si>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</sst>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2.2099447513812152</c:v>
                </c:pt>
                <c:pt idx="1">
                  <c:v>6.1349693251533743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5.4263565891472867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20.441988950276244</c:v>
                </c:pt>
                <c:pt idx="1">
                  <c:v>20.858895705521473</c:v>
                </c:pt>
                <c:pt idx="2">
                  <c:v>17.054263565891471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8400"/>
        <c:axId val="89159936"/>
      </c:lineChart>
      <c:catAx>
        <c:axId val="891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936"/>
        <c:crosses val="autoZero"/>
        <c:auto val="1"/>
        <c:lblAlgn val="ctr"/>
        <c:lblOffset val="100"/>
        <c:noMultiLvlLbl val="0"/>
      </c:catAx>
      <c:valAx>
        <c:axId val="8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32.786885245901637</v>
      </c>
      <c r="D13" s="28">
        <v>38.961038961038966</v>
      </c>
    </row>
    <row r="14" spans="1:4" ht="19.899999999999999" customHeight="1" x14ac:dyDescent="0.2">
      <c r="A14" s="9" t="s">
        <v>8</v>
      </c>
      <c r="B14" s="28">
        <v>0.55248618784530379</v>
      </c>
      <c r="C14" s="28">
        <v>1.2269938650306749</v>
      </c>
      <c r="D14" s="28">
        <v>5.4263565891472867</v>
      </c>
    </row>
    <row r="15" spans="1:4" ht="19.899999999999999" customHeight="1" x14ac:dyDescent="0.2">
      <c r="A15" s="9" t="s">
        <v>9</v>
      </c>
      <c r="B15" s="28">
        <v>20.441988950276244</v>
      </c>
      <c r="C15" s="28">
        <v>20.858895705521473</v>
      </c>
      <c r="D15" s="28">
        <v>17.054263565891471</v>
      </c>
    </row>
    <row r="16" spans="1:4" ht="19.899999999999999" customHeight="1" x14ac:dyDescent="0.2">
      <c r="A16" s="10" t="s">
        <v>7</v>
      </c>
      <c r="B16" s="29">
        <v>2.2099447513812152</v>
      </c>
      <c r="C16" s="29">
        <v>6.1349693251533743</v>
      </c>
      <c r="D16" s="29">
        <v>8.5271317829457356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38.961038961038966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5.4263565891472867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17.054263565891471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8.5271317829457356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2016-01-26T16:32:12Z</dcterms:modified>
</cp:coreProperties>
</file>