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<sst xmlns="http://schemas.openxmlformats.org/spreadsheetml/2006/main" count="31" uniqueCount="21">
  <si>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</si>
  <si>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</si>
  <si>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</si>
  <si>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</si>
  <si>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</si>
  <si>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</si>
  <si>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</si>
  <si>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</si>
  <si>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</si>
  <si>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</si>
  <si>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</si>
  <si>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</si>
  <si>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</si>
  <si>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</si>
  <si>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</si>
  <si>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</si>
  <si>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</si>
  <si>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</si>
  <si>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PIETRANICO</t>
  </si>
  <si>
    <t>Pietranico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</si>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</sst>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46.779904273828301</c:v>
                </c:pt>
                <c:pt idx="1">
                  <c:v>40.957803307765737</c:v>
                </c:pt>
                <c:pt idx="2">
                  <c:v>34.458713857277282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-1.1661523803044527</c:v>
                </c:pt>
                <c:pt idx="1">
                  <c:v>-1.320319944390369</c:v>
                </c:pt>
                <c:pt idx="2">
                  <c:v>-1.7129634714094011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-3.6104582196512247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-1.5053997129211183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-1.7129634714094011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-3.6104582196512247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-1.5053997129211183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90042752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691</v>
      </c>
      <c r="C13" s="29">
        <v>605</v>
      </c>
      <c r="D13" s="29">
        <v>509</v>
      </c>
    </row>
    <row r="14" spans="1:4" ht="19.149999999999999" customHeight="1" x14ac:dyDescent="0.2">
      <c r="A14" s="9" t="s">
        <v>9</v>
      </c>
      <c r="B14" s="28">
        <v>-1.1661523803044527</v>
      </c>
      <c r="C14" s="28">
        <v>-1.320319944390369</v>
      </c>
      <c r="D14" s="28">
        <v>-1.7129634714094011</v>
      </c>
    </row>
    <row r="15" spans="1:4" ht="19.149999999999999" customHeight="1" x14ac:dyDescent="0.2">
      <c r="A15" s="9" t="s">
        <v>10</v>
      </c>
      <c r="B15" s="28" t="s">
        <v>2</v>
      </c>
      <c r="C15" s="28">
        <v>-3.4143619946168435</v>
      </c>
      <c r="D15" s="28">
        <v>-3.6104582196512247</v>
      </c>
    </row>
    <row r="16" spans="1:4" ht="19.149999999999999" customHeight="1" x14ac:dyDescent="0.2">
      <c r="A16" s="9" t="s">
        <v>11</v>
      </c>
      <c r="B16" s="28" t="s">
        <v>2</v>
      </c>
      <c r="C16" s="28">
        <v>-1.0315670564263857</v>
      </c>
      <c r="D16" s="28">
        <v>-1.5053997129211183</v>
      </c>
    </row>
    <row r="17" spans="1:4" ht="19.149999999999999" customHeight="1" x14ac:dyDescent="0.2">
      <c r="A17" s="9" t="s">
        <v>12</v>
      </c>
      <c r="B17" s="22">
        <v>1.6413059443650864</v>
      </c>
      <c r="C17" s="22">
        <v>1.9565109817010011</v>
      </c>
      <c r="D17" s="22">
        <v>1.9717994693804874</v>
      </c>
    </row>
    <row r="18" spans="1:4" ht="19.149999999999999" customHeight="1" x14ac:dyDescent="0.2">
      <c r="A18" s="9" t="s">
        <v>13</v>
      </c>
      <c r="B18" s="22">
        <v>49.204052098408098</v>
      </c>
      <c r="C18" s="22">
        <v>43.636363636363633</v>
      </c>
      <c r="D18" s="22">
        <v>45.579567779960705</v>
      </c>
    </row>
    <row r="19" spans="1:4" ht="19.149999999999999" customHeight="1" x14ac:dyDescent="0.2">
      <c r="A19" s="11" t="s">
        <v>14</v>
      </c>
      <c r="B19" s="23">
        <v>46.779904273828301</v>
      </c>
      <c r="C19" s="23">
        <v>40.957803307765737</v>
      </c>
      <c r="D19" s="23">
        <v>34.458713857277282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-1.7129634714094011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-3.6104582196512247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-1.5053997129211183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1.9717994693804874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45.579567779960705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34.458713857277282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2016-02-17T10:59:14Z</dcterms:modified>
</cp:coreProperties>
</file>