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<sst xmlns="http://schemas.openxmlformats.org/spreadsheetml/2006/main" count="41" uniqueCount="26">
  <si>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</si>
  <si>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</si>
  <si>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</si>
  <si>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</si>
  <si>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</si>
  <si>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</si>
  <si>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</si>
  <si>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</si>
  <si>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</si>
  <si>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</si>
  <si>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</si>
  <si>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</si>
  <si>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</si>
  <si>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</si>
  <si>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</si>
  <si>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</si>
  <si>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</si>
  <si>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</si>
  <si>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</si>
  <si>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</si>
  <si>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</si>
  <si>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</si>
  <si>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</si>
  <si>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PICCIANO</t>
  </si>
  <si>
    <t>Picciano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</si>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</sst>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108.9655172413793</c:v>
                </c:pt>
                <c:pt idx="1">
                  <c:v>128.44827586206898</c:v>
                </c:pt>
                <c:pt idx="2">
                  <c:v>197.11538461538461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0720"/>
        <c:axId val="65275008"/>
      </c:lineChart>
      <c:catAx>
        <c:axId val="652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40.102389078498298</c:v>
                </c:pt>
                <c:pt idx="1">
                  <c:v>41.151566469093986</c:v>
                </c:pt>
                <c:pt idx="2">
                  <c:v>43.222506393861892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904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52.859618717504333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33.892617449664428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52.859618717504333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33.892617449664428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55.357142857142861</v>
      </c>
      <c r="C13" s="27">
        <v>52.695652173913047</v>
      </c>
      <c r="D13" s="27">
        <v>52.859618717504333</v>
      </c>
    </row>
    <row r="14" spans="1:4" ht="18.600000000000001" customHeight="1" x14ac:dyDescent="0.2">
      <c r="A14" s="9" t="s">
        <v>8</v>
      </c>
      <c r="B14" s="27">
        <v>26.143790849673206</v>
      </c>
      <c r="C14" s="27">
        <v>30.198019801980198</v>
      </c>
      <c r="D14" s="27">
        <v>33.892617449664428</v>
      </c>
    </row>
    <row r="15" spans="1:4" ht="18.600000000000001" customHeight="1" x14ac:dyDescent="0.2">
      <c r="A15" s="9" t="s">
        <v>9</v>
      </c>
      <c r="B15" s="27">
        <v>40.102389078498298</v>
      </c>
      <c r="C15" s="27">
        <v>41.151566469093986</v>
      </c>
      <c r="D15" s="27">
        <v>43.222506393861892</v>
      </c>
    </row>
    <row r="16" spans="1:4" ht="18.600000000000001" customHeight="1" x14ac:dyDescent="0.2">
      <c r="A16" s="9" t="s">
        <v>10</v>
      </c>
      <c r="B16" s="27">
        <v>108.9655172413793</v>
      </c>
      <c r="C16" s="27">
        <v>128.44827586206898</v>
      </c>
      <c r="D16" s="27">
        <v>197.11538461538461</v>
      </c>
    </row>
    <row r="17" spans="1:4" ht="18.600000000000001" customHeight="1" x14ac:dyDescent="0.2">
      <c r="A17" s="9" t="s">
        <v>6</v>
      </c>
      <c r="B17" s="27">
        <v>50.173010380622841</v>
      </c>
      <c r="C17" s="27">
        <v>47.154471544715449</v>
      </c>
      <c r="D17" s="27">
        <v>44.827586206896555</v>
      </c>
    </row>
    <row r="18" spans="1:4" ht="18.600000000000001" customHeight="1" x14ac:dyDescent="0.2">
      <c r="A18" s="9" t="s">
        <v>11</v>
      </c>
      <c r="B18" s="27">
        <v>12.76595744680851</v>
      </c>
      <c r="C18" s="27">
        <v>9.6707818930041149</v>
      </c>
      <c r="D18" s="27">
        <v>13.017751479289942</v>
      </c>
    </row>
    <row r="19" spans="1:4" ht="18.600000000000001" customHeight="1" x14ac:dyDescent="0.2">
      <c r="A19" s="9" t="s">
        <v>12</v>
      </c>
      <c r="B19" s="27">
        <v>44.255319148936167</v>
      </c>
      <c r="C19" s="27">
        <v>51.028806584362144</v>
      </c>
      <c r="D19" s="27">
        <v>40.039447731755423</v>
      </c>
    </row>
    <row r="20" spans="1:4" ht="18.600000000000001" customHeight="1" x14ac:dyDescent="0.2">
      <c r="A20" s="9" t="s">
        <v>13</v>
      </c>
      <c r="B20" s="27">
        <v>25.319148936170212</v>
      </c>
      <c r="C20" s="27">
        <v>26.337448559670783</v>
      </c>
      <c r="D20" s="27">
        <v>31.163708086785007</v>
      </c>
    </row>
    <row r="21" spans="1:4" ht="18.600000000000001" customHeight="1" x14ac:dyDescent="0.2">
      <c r="A21" s="9" t="s">
        <v>14</v>
      </c>
      <c r="B21" s="27">
        <v>17.659574468085108</v>
      </c>
      <c r="C21" s="27">
        <v>12.962962962962962</v>
      </c>
      <c r="D21" s="27">
        <v>15.779092702169626</v>
      </c>
    </row>
    <row r="22" spans="1:4" ht="18.600000000000001" customHeight="1" x14ac:dyDescent="0.2">
      <c r="A22" s="9" t="s">
        <v>15</v>
      </c>
      <c r="B22" s="27">
        <v>11.914893617021278</v>
      </c>
      <c r="C22" s="27">
        <v>24.279835390946502</v>
      </c>
      <c r="D22" s="27">
        <v>22.682445759368836</v>
      </c>
    </row>
    <row r="23" spans="1:4" ht="18.600000000000001" customHeight="1" x14ac:dyDescent="0.2">
      <c r="A23" s="9" t="s">
        <v>16</v>
      </c>
      <c r="B23" s="27">
        <v>50.638297872340424</v>
      </c>
      <c r="C23" s="27">
        <v>35.596707818930042</v>
      </c>
      <c r="D23" s="27">
        <v>27.613412228796847</v>
      </c>
    </row>
    <row r="24" spans="1:4" ht="18.600000000000001" customHeight="1" x14ac:dyDescent="0.2">
      <c r="A24" s="9" t="s">
        <v>17</v>
      </c>
      <c r="B24" s="27">
        <v>16.595744680851062</v>
      </c>
      <c r="C24" s="27">
        <v>22.427983539094651</v>
      </c>
      <c r="D24" s="27">
        <v>28.205128205128204</v>
      </c>
    </row>
    <row r="25" spans="1:4" ht="18.600000000000001" customHeight="1" x14ac:dyDescent="0.2">
      <c r="A25" s="10" t="s">
        <v>18</v>
      </c>
      <c r="B25" s="28">
        <v>100.24813895781637</v>
      </c>
      <c r="C25" s="28">
        <v>159.61810466760963</v>
      </c>
      <c r="D25" s="28">
        <v>152.32786885245901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52.859618717504333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33.892617449664428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43.222506393861892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197.11538461538461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44.827586206896555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13.017751479289942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40.039447731755423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31.163708086785007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15.779092702169626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22.682445759368836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27.613412228796847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28.205128205128204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152.32786885245901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2016-01-28T13:25:20Z</dcterms:modified>
</cp:coreProperties>
</file>