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<sst xmlns="http://schemas.openxmlformats.org/spreadsheetml/2006/main" count="23" uniqueCount="17">
  <si>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</si>
  <si>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</si>
  <si>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</si>
  <si>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</si>
  <si>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</si>
  <si>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</si>
  <si>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</si>
  <si>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</si>
  <si>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</si>
  <si>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</si>
  <si>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</si>
  <si>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</si>
  <si>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</si>
  <si>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</si>
  <si>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PICCIANO</t>
  </si>
  <si>
    <t>Picciano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</si>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</sst>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11.654135338345863</c:v>
                </c:pt>
                <c:pt idx="1">
                  <c:v>10.166358595194085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9904"/>
        <c:axId val="184037376"/>
      </c:lineChart>
      <c:catAx>
        <c:axId val="1770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7376"/>
        <c:crosses val="autoZero"/>
        <c:auto val="1"/>
        <c:lblAlgn val="ctr"/>
        <c:lblOffset val="100"/>
        <c:noMultiLvlLbl val="0"/>
      </c:catAx>
      <c:valAx>
        <c:axId val="1840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29.6875</c:v>
                </c:pt>
                <c:pt idx="1">
                  <c:v>31.25</c:v>
                </c:pt>
                <c:pt idx="2">
                  <c:v>33.82352941176471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16.872427983539097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16.872427983539097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8.7349397590361448</v>
      </c>
      <c r="D13" s="27">
        <v>14.084507042253522</v>
      </c>
    </row>
    <row r="14" spans="1:4" ht="19.899999999999999" customHeight="1" x14ac:dyDescent="0.2">
      <c r="A14" s="9" t="s">
        <v>9</v>
      </c>
      <c r="B14" s="27">
        <v>16.230366492146597</v>
      </c>
      <c r="C14" s="27">
        <v>12.440191387559809</v>
      </c>
      <c r="D14" s="27">
        <v>16.872427983539097</v>
      </c>
    </row>
    <row r="15" spans="1:4" ht="19.899999999999999" customHeight="1" x14ac:dyDescent="0.2">
      <c r="A15" s="9" t="s">
        <v>10</v>
      </c>
      <c r="B15" s="27">
        <v>11.654135338345863</v>
      </c>
      <c r="C15" s="27">
        <v>10.166358595194085</v>
      </c>
      <c r="D15" s="27">
        <v>15.217391304347828</v>
      </c>
    </row>
    <row r="16" spans="1:4" ht="19.899999999999999" customHeight="1" x14ac:dyDescent="0.2">
      <c r="A16" s="10" t="s">
        <v>11</v>
      </c>
      <c r="B16" s="28">
        <v>29.6875</v>
      </c>
      <c r="C16" s="28">
        <v>31.25</v>
      </c>
      <c r="D16" s="28">
        <v>33.82352941176471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14.084507042253522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16.872427983539097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15.217391304347828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33.82352941176471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2016-04-29T11:02:01Z</dcterms:modified>
</cp:coreProperties>
</file>