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<sst xmlns="http://schemas.openxmlformats.org/spreadsheetml/2006/main" count="23" uniqueCount="17">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</sst>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5.4347826086956523</c:v>
                </c:pt>
                <c:pt idx="1">
                  <c:v>5.6603773584905666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080"/>
        <c:axId val="361392000"/>
      </c:lineChart>
      <c:catAx>
        <c:axId val="361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auto val="1"/>
        <c:lblAlgn val="ctr"/>
        <c:lblOffset val="100"/>
        <c:noMultiLvlLbl val="0"/>
      </c:catAx>
      <c:valAx>
        <c:axId val="36139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98.850574712643677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480"/>
        <c:axId val="361418752"/>
      </c:lineChart>
      <c:catAx>
        <c:axId val="3614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auto val="1"/>
        <c:lblAlgn val="ctr"/>
        <c:lblOffset val="100"/>
        <c:noMultiLvlLbl val="0"/>
      </c:catAx>
      <c:valAx>
        <c:axId val="3614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40.36312849162011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0480"/>
        <c:axId val="362503552"/>
      </c:bubbleChart>
      <c:valAx>
        <c:axId val="3625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crossBetween val="midCat"/>
      </c:valAx>
      <c:valAx>
        <c:axId val="3625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16.811594202898551</v>
      </c>
      <c r="C13" s="19">
        <v>32.291666666666671</v>
      </c>
      <c r="D13" s="19">
        <v>44.41340782122905</v>
      </c>
    </row>
    <row r="14" spans="1:4" ht="15.6" customHeight="1" x14ac:dyDescent="0.2">
      <c r="A14" s="8" t="s">
        <v>6</v>
      </c>
      <c r="B14" s="19">
        <v>5.4347826086956523</v>
      </c>
      <c r="C14" s="19">
        <v>5.6603773584905666</v>
      </c>
      <c r="D14" s="19">
        <v>17.021276595744681</v>
      </c>
    </row>
    <row r="15" spans="1:4" ht="15.6" customHeight="1" x14ac:dyDescent="0.2">
      <c r="A15" s="8" t="s">
        <v>8</v>
      </c>
      <c r="B15" s="19">
        <v>98.850574712643677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25.217391304347824</v>
      </c>
      <c r="C16" s="20">
        <v>37.053571428571431</v>
      </c>
      <c r="D16" s="20">
        <v>40.36312849162011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44.41340782122905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17.021276595744681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40.36312849162011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2015-04-20T12:52:49Z</dcterms:modified>
</cp:coreProperties>
</file>