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<sst xmlns="http://schemas.openxmlformats.org/spreadsheetml/2006/main" count="25" uniqueCount="18">
  <si>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</si>
  <si>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</si>
  <si>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</si>
  <si>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</si>
  <si>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</si>
  <si>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</si>
  <si>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</si>
  <si>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</si>
  <si>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</si>
  <si>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</si>
  <si>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</si>
  <si>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</si>
  <si>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</si>
  <si>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</si>
  <si>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PESCARA</t>
  </si>
  <si>
    <t>PICCIANO</t>
  </si>
  <si>
    <t>Picciano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</si>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</sst>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66.666666666666657</c:v>
                </c:pt>
                <c:pt idx="1">
                  <c:v>87.148594377510037</c:v>
                </c:pt>
                <c:pt idx="2">
                  <c:v>110.03460207612457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103.23749151007473</c:v>
                </c:pt>
                <c:pt idx="1">
                  <c:v>97.692708960314604</c:v>
                </c:pt>
                <c:pt idx="2">
                  <c:v>98.906390143349427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58272"/>
        <c:axId val="95159808"/>
      </c:lineChart>
      <c:catAx>
        <c:axId val="9515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59808"/>
        <c:crosses val="autoZero"/>
        <c:auto val="1"/>
        <c:lblAlgn val="ctr"/>
        <c:lblOffset val="100"/>
        <c:noMultiLvlLbl val="0"/>
      </c:catAx>
      <c:valAx>
        <c:axId val="9515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582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Picciano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110.03460207612457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1.1857707509881421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98.906390143349427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7888"/>
        <c:axId val="96679808"/>
      </c:bubbleChart>
      <c:valAx>
        <c:axId val="96677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midCat"/>
      </c:valAx>
      <c:valAx>
        <c:axId val="9667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78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103.23749151007473</v>
      </c>
      <c r="C13" s="19">
        <v>97.692708960314604</v>
      </c>
      <c r="D13" s="19">
        <v>98.906390143349427</v>
      </c>
    </row>
    <row r="14" spans="1:4" ht="20.45" customHeight="1" x14ac:dyDescent="0.2">
      <c r="A14" s="8" t="s">
        <v>8</v>
      </c>
      <c r="B14" s="19">
        <v>1.7391304347826086</v>
      </c>
      <c r="C14" s="19">
        <v>5.2083333333333339</v>
      </c>
      <c r="D14" s="19">
        <v>3.7709497206703912</v>
      </c>
    </row>
    <row r="15" spans="1:4" ht="20.45" customHeight="1" x14ac:dyDescent="0.2">
      <c r="A15" s="8" t="s">
        <v>9</v>
      </c>
      <c r="B15" s="19">
        <v>66.666666666666657</v>
      </c>
      <c r="C15" s="19">
        <v>87.148594377510037</v>
      </c>
      <c r="D15" s="19">
        <v>110.03460207612457</v>
      </c>
    </row>
    <row r="16" spans="1:4" ht="20.45" customHeight="1" x14ac:dyDescent="0.2">
      <c r="A16" s="8" t="s">
        <v>10</v>
      </c>
      <c r="B16" s="19">
        <v>4.7908745247148294</v>
      </c>
      <c r="C16" s="19">
        <v>2.2359290670778722</v>
      </c>
      <c r="D16" s="19">
        <v>1.1857707509881421</v>
      </c>
    </row>
    <row r="17" spans="1:4" ht="20.45" customHeight="1" x14ac:dyDescent="0.2">
      <c r="A17" s="9" t="s">
        <v>7</v>
      </c>
      <c r="B17" s="20">
        <v>50.777202072538863</v>
      </c>
      <c r="C17" s="20">
        <v>26.060606060606062</v>
      </c>
      <c r="D17" s="20">
        <v>32.653061224489797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98.906390143349427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3.7709497206703912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110.03460207612457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1.1857707509881421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32.653061224489797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2016-01-28T10:34:27Z</dcterms:modified>
</cp:coreProperties>
</file>