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<sst xmlns="http://schemas.openxmlformats.org/spreadsheetml/2006/main" count="24" uniqueCount="18">
  <si>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</si>
  <si>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</si>
  <si>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</si>
  <si>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</si>
  <si>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</si>
  <si>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</si>
  <si>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</si>
  <si>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</si>
  <si>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</si>
  <si>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</si>
  <si>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</si>
  <si>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</si>
  <si>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</si>
  <si>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</si>
  <si>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</si>
  <si>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PICCIANO</t>
  </si>
  <si>
    <t>Picciano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</si>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</sst>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1.0288065843621399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20.861678004535147</c:v>
                </c:pt>
                <c:pt idx="1">
                  <c:v>31.68724279835391</c:v>
                </c:pt>
                <c:pt idx="2">
                  <c:v>33.200000000000003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33.200000000000003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32.324946081955424</v>
      </c>
      <c r="C13" s="22">
        <v>36.952415812591511</v>
      </c>
      <c r="D13" s="22">
        <v>39.9</v>
      </c>
    </row>
    <row r="14" spans="1:4" ht="19.149999999999999" customHeight="1" x14ac:dyDescent="0.2">
      <c r="A14" s="9" t="s">
        <v>7</v>
      </c>
      <c r="B14" s="22">
        <v>20.861678004535147</v>
      </c>
      <c r="C14" s="22">
        <v>31.68724279835391</v>
      </c>
      <c r="D14" s="22">
        <v>33.200000000000003</v>
      </c>
    </row>
    <row r="15" spans="1:4" ht="19.149999999999999" customHeight="1" x14ac:dyDescent="0.2">
      <c r="A15" s="9" t="s">
        <v>8</v>
      </c>
      <c r="B15" s="22">
        <v>1.5873015873015872</v>
      </c>
      <c r="C15" s="22">
        <v>1.0288065843621399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4.4623262618873438</v>
      </c>
      <c r="D16" s="23">
        <v>5.754857997010463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33.200000000000003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5.754857997010463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2016-01-27T14:02:45Z</dcterms:modified>
</cp:coreProperties>
</file>