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<sst xmlns="http://schemas.openxmlformats.org/spreadsheetml/2006/main" count="23" uniqueCount="17">
  <si>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</si>
  <si>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</si>
  <si>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</si>
  <si>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</si>
  <si>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</si>
  <si>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</si>
  <si>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</si>
  <si>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</si>
  <si>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</si>
  <si>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</si>
  <si>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</si>
  <si>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</si>
  <si>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</si>
  <si>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PESCARA</t>
  </si>
  <si>
    <t>PICCIANO</t>
  </si>
  <si>
    <t>Picciano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</si>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</sst>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2.4615384615384617</c:v>
                </c:pt>
                <c:pt idx="1">
                  <c:v>4.4198895027624303</c:v>
                </c:pt>
                <c:pt idx="2">
                  <c:v>4.4817927170868348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Picciano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14.565826330532214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4.4817927170868348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7.0028011204481793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14.565826330532214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4.4817927170868348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13.230769230769232</c:v>
                </c:pt>
                <c:pt idx="1">
                  <c:v>18.784530386740332</c:v>
                </c:pt>
                <c:pt idx="2">
                  <c:v>14.565826330532214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19.217081850533805</v>
      </c>
      <c r="C13" s="28">
        <v>19.186046511627907</v>
      </c>
      <c r="D13" s="28">
        <v>24.437299035369776</v>
      </c>
    </row>
    <row r="14" spans="1:4" ht="19.899999999999999" customHeight="1" x14ac:dyDescent="0.2">
      <c r="A14" s="9" t="s">
        <v>8</v>
      </c>
      <c r="B14" s="28">
        <v>3.0769230769230771</v>
      </c>
      <c r="C14" s="28">
        <v>2.4861878453038675</v>
      </c>
      <c r="D14" s="28">
        <v>7.0028011204481793</v>
      </c>
    </row>
    <row r="15" spans="1:4" ht="19.899999999999999" customHeight="1" x14ac:dyDescent="0.2">
      <c r="A15" s="9" t="s">
        <v>9</v>
      </c>
      <c r="B15" s="28">
        <v>13.230769230769232</v>
      </c>
      <c r="C15" s="28">
        <v>18.784530386740332</v>
      </c>
      <c r="D15" s="28">
        <v>14.565826330532214</v>
      </c>
    </row>
    <row r="16" spans="1:4" ht="19.899999999999999" customHeight="1" x14ac:dyDescent="0.2">
      <c r="A16" s="10" t="s">
        <v>7</v>
      </c>
      <c r="B16" s="29">
        <v>2.4615384615384617</v>
      </c>
      <c r="C16" s="29">
        <v>4.4198895027624303</v>
      </c>
      <c r="D16" s="29">
        <v>4.4817927170868348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24.437299035369776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7.0028011204481793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14.565826330532214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4.4817927170868348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2016-01-26T16:32:11Z</dcterms:modified>
</cp:coreProperties>
</file>