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<sst xmlns="http://schemas.openxmlformats.org/spreadsheetml/2006/main" count="31" uniqueCount="21">
  <si>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</si>
  <si>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</si>
  <si>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</si>
  <si>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</si>
  <si>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</si>
  <si>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</si>
  <si>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</si>
  <si>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</si>
  <si>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</si>
  <si>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</si>
  <si>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</si>
  <si>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</si>
  <si>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</si>
  <si>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</si>
  <si>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</si>
  <si>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</si>
  <si>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</si>
  <si>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</si>
  <si>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PICCIANO</t>
  </si>
  <si>
    <t>Picciano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</si>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</sst>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185.6286632883926</c:v>
                </c:pt>
                <c:pt idx="1">
                  <c:v>180.86556145062914</c:v>
                </c:pt>
                <c:pt idx="2">
                  <c:v>177.02861830354192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-0.21831076523106674</c:v>
                </c:pt>
                <c:pt idx="1">
                  <c:v>-0.2596048759893721</c:v>
                </c:pt>
                <c:pt idx="2">
                  <c:v>-0.21419623212370897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-1.1908644058651552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-6.7946581287603447E-2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-0.21419623212370897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-1.1908644058651552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-6.7946581287603447E-2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90042752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1403</v>
      </c>
      <c r="C13" s="29">
        <v>1367</v>
      </c>
      <c r="D13" s="29">
        <v>1338</v>
      </c>
    </row>
    <row r="14" spans="1:4" ht="19.149999999999999" customHeight="1" x14ac:dyDescent="0.2">
      <c r="A14" s="9" t="s">
        <v>9</v>
      </c>
      <c r="B14" s="28">
        <v>-0.21831076523106674</v>
      </c>
      <c r="C14" s="28">
        <v>-0.2596048759893721</v>
      </c>
      <c r="D14" s="28">
        <v>-0.21419623212370897</v>
      </c>
    </row>
    <row r="15" spans="1:4" ht="19.149999999999999" customHeight="1" x14ac:dyDescent="0.2">
      <c r="A15" s="9" t="s">
        <v>10</v>
      </c>
      <c r="B15" s="28" t="s">
        <v>2</v>
      </c>
      <c r="C15" s="28">
        <v>-2.1434058165019199</v>
      </c>
      <c r="D15" s="28">
        <v>-1.1908644058651552</v>
      </c>
    </row>
    <row r="16" spans="1:4" ht="19.149999999999999" customHeight="1" x14ac:dyDescent="0.2">
      <c r="A16" s="9" t="s">
        <v>11</v>
      </c>
      <c r="B16" s="28" t="s">
        <v>2</v>
      </c>
      <c r="C16" s="28">
        <v>7.6527728139019757E-2</v>
      </c>
      <c r="D16" s="28">
        <v>-6.7946581287603447E-2</v>
      </c>
    </row>
    <row r="17" spans="1:4" ht="19.149999999999999" customHeight="1" x14ac:dyDescent="0.2">
      <c r="A17" s="9" t="s">
        <v>12</v>
      </c>
      <c r="B17" s="22">
        <v>2.7190776603908393</v>
      </c>
      <c r="C17" s="22">
        <v>5.6850492200420755</v>
      </c>
      <c r="D17" s="22">
        <v>5.9386037100236839</v>
      </c>
    </row>
    <row r="18" spans="1:4" ht="19.149999999999999" customHeight="1" x14ac:dyDescent="0.2">
      <c r="A18" s="9" t="s">
        <v>13</v>
      </c>
      <c r="B18" s="22">
        <v>29.151817533856022</v>
      </c>
      <c r="C18" s="22">
        <v>30.943672275054862</v>
      </c>
      <c r="D18" s="22">
        <v>30.866965620328852</v>
      </c>
    </row>
    <row r="19" spans="1:4" ht="19.149999999999999" customHeight="1" x14ac:dyDescent="0.2">
      <c r="A19" s="11" t="s">
        <v>14</v>
      </c>
      <c r="B19" s="23">
        <v>185.6286632883926</v>
      </c>
      <c r="C19" s="23">
        <v>180.86556145062914</v>
      </c>
      <c r="D19" s="23">
        <v>177.02861830354192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-0.21419623212370897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-1.1908644058651552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-6.7946581287603447E-2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5.9386037100236839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30.866965620328852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177.02861830354192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2016-02-17T10:59:13Z</dcterms:modified>
</cp:coreProperties>
</file>