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<sst xmlns="http://schemas.openxmlformats.org/spreadsheetml/2006/main" count="23" uniqueCount="17">
  <si>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</si>
  <si>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</si>
  <si>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</si>
  <si>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</si>
  <si>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</si>
  <si>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</si>
  <si>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</si>
  <si>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</si>
  <si>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</si>
  <si>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</si>
  <si>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</si>
  <si>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</si>
  <si>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</si>
  <si>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</si>
  <si>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PIANELLA</t>
  </si>
  <si>
    <t>Pianella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</si>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</sst>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13.28016643550624</c:v>
                </c:pt>
                <c:pt idx="1">
                  <c:v>5.802776788892845</c:v>
                </c:pt>
                <c:pt idx="2">
                  <c:v>10.080310163389642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19136"/>
        <c:axId val="177021696"/>
      </c:lineChart>
      <c:catAx>
        <c:axId val="1770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21696"/>
        <c:crosses val="autoZero"/>
        <c:auto val="1"/>
        <c:lblAlgn val="ctr"/>
        <c:lblOffset val="100"/>
        <c:noMultiLvlLbl val="0"/>
      </c:catAx>
      <c:valAx>
        <c:axId val="1770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29.264214046822744</c:v>
                </c:pt>
                <c:pt idx="1">
                  <c:v>18.456375838926174</c:v>
                </c:pt>
                <c:pt idx="2">
                  <c:v>22.683706070287542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4256"/>
        <c:axId val="184068736"/>
      </c:lineChart>
      <c:catAx>
        <c:axId val="1840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8736"/>
        <c:crosses val="autoZero"/>
        <c:auto val="1"/>
        <c:lblAlgn val="ctr"/>
        <c:lblOffset val="100"/>
        <c:noMultiLvlLbl val="0"/>
      </c:catAx>
      <c:valAx>
        <c:axId val="1840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4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7.6851851851851851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13.645761543762921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22.683706070287542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7.6851851851851851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13.645761543762921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2784"/>
        <c:axId val="187005568"/>
      </c:bubbleChart>
      <c:valAx>
        <c:axId val="18698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crossBetween val="midCat"/>
      </c:valAx>
      <c:valAx>
        <c:axId val="1870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10.742918225547836</v>
      </c>
      <c r="C13" s="27">
        <v>3.7330316742081449</v>
      </c>
      <c r="D13" s="27">
        <v>7.6851851851851851</v>
      </c>
    </row>
    <row r="14" spans="1:4" ht="19.899999999999999" customHeight="1" x14ac:dyDescent="0.2">
      <c r="A14" s="9" t="s">
        <v>9</v>
      </c>
      <c r="B14" s="27">
        <v>17.966436327739387</v>
      </c>
      <c r="C14" s="27">
        <v>9.317963496637848</v>
      </c>
      <c r="D14" s="27">
        <v>13.645761543762921</v>
      </c>
    </row>
    <row r="15" spans="1:4" ht="19.899999999999999" customHeight="1" x14ac:dyDescent="0.2">
      <c r="A15" s="9" t="s">
        <v>10</v>
      </c>
      <c r="B15" s="27">
        <v>13.28016643550624</v>
      </c>
      <c r="C15" s="27">
        <v>5.802776788892845</v>
      </c>
      <c r="D15" s="27">
        <v>10.080310163389642</v>
      </c>
    </row>
    <row r="16" spans="1:4" ht="19.899999999999999" customHeight="1" x14ac:dyDescent="0.2">
      <c r="A16" s="10" t="s">
        <v>11</v>
      </c>
      <c r="B16" s="28">
        <v>29.264214046822744</v>
      </c>
      <c r="C16" s="28">
        <v>18.456375838926174</v>
      </c>
      <c r="D16" s="28">
        <v>22.683706070287542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7.6851851851851851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13.645761543762921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10.080310163389642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22.683706070287542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2016-04-29T11:02:00Z</dcterms:modified>
</cp:coreProperties>
</file>