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<sst xmlns="http://schemas.openxmlformats.org/spreadsheetml/2006/main" count="25" uniqueCount="18">
  <si>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</si>
  <si>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</si>
  <si>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</si>
  <si>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</si>
  <si>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</si>
  <si>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</si>
  <si>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</si>
  <si>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</si>
  <si>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</si>
  <si>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</si>
  <si>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</si>
  <si>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</si>
  <si>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</si>
  <si>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</si>
  <si>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</si>
  <si>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PIANELLA</t>
  </si>
  <si>
    <t>Pianella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</si>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</sst>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41.954022988505749</c:v>
                </c:pt>
                <c:pt idx="1">
                  <c:v>20.611229566453449</c:v>
                </c:pt>
                <c:pt idx="2">
                  <c:v>18.401759530791789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33.643307871139157</c:v>
                </c:pt>
                <c:pt idx="1">
                  <c:v>32.259064146265878</c:v>
                </c:pt>
                <c:pt idx="2">
                  <c:v>39.216216216216218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62.194068528649581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39.216216216216218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18.401759530791789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62.194068528649581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39.216216216216218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488"/>
        <c:axId val="97537408"/>
      </c:bubbleChart>
      <c:valAx>
        <c:axId val="9753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408"/>
        <c:crosses val="autoZero"/>
        <c:crossBetween val="midCat"/>
      </c:valAx>
      <c:valAx>
        <c:axId val="97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64.472777394900078</v>
      </c>
      <c r="C13" s="28">
        <v>57.087504036164027</v>
      </c>
      <c r="D13" s="28">
        <v>62.194068528649581</v>
      </c>
    </row>
    <row r="14" spans="1:4" ht="17.45" customHeight="1" x14ac:dyDescent="0.25">
      <c r="A14" s="9" t="s">
        <v>8</v>
      </c>
      <c r="B14" s="28">
        <v>33.643307871139157</v>
      </c>
      <c r="C14" s="28">
        <v>32.259064146265878</v>
      </c>
      <c r="D14" s="28">
        <v>39.216216216216218</v>
      </c>
    </row>
    <row r="15" spans="1:4" ht="17.45" customHeight="1" x14ac:dyDescent="0.25">
      <c r="A15" s="27" t="s">
        <v>9</v>
      </c>
      <c r="B15" s="28">
        <v>48.773888043294434</v>
      </c>
      <c r="C15" s="28">
        <v>44.418089816571786</v>
      </c>
      <c r="D15" s="28">
        <v>50.341558622612567</v>
      </c>
    </row>
    <row r="16" spans="1:4" ht="17.45" customHeight="1" x14ac:dyDescent="0.25">
      <c r="A16" s="27" t="s">
        <v>10</v>
      </c>
      <c r="B16" s="28">
        <v>41.954022988505749</v>
      </c>
      <c r="C16" s="28">
        <v>20.611229566453449</v>
      </c>
      <c r="D16" s="28">
        <v>18.401759530791789</v>
      </c>
    </row>
    <row r="17" spans="1:4" ht="17.45" customHeight="1" x14ac:dyDescent="0.25">
      <c r="A17" s="10" t="s">
        <v>6</v>
      </c>
      <c r="B17" s="31">
        <v>116.796875</v>
      </c>
      <c r="C17" s="31">
        <v>53.214285714285715</v>
      </c>
      <c r="D17" s="31">
        <v>55.008787346221446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62.194068528649581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39.216216216216218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50.341558622612567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18.401759530791789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55.008787346221446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2016-03-11T10:35:25Z</dcterms:modified>
</cp:coreProperties>
</file>