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<sst xmlns="http://schemas.openxmlformats.org/spreadsheetml/2006/main" count="25" uniqueCount="18">
  <si>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</si>
  <si>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</si>
  <si>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</si>
  <si>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</si>
  <si>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</si>
  <si>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</si>
  <si>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</si>
  <si>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</si>
  <si>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</si>
  <si>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</si>
  <si>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</si>
  <si>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</si>
  <si>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</si>
  <si>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</si>
  <si>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</si>
  <si>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PIANELLA</t>
  </si>
  <si>
    <t>Pianella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</si>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</sst>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68.696479543292099</c:v>
                </c:pt>
                <c:pt idx="1">
                  <c:v>101.65289256198346</c:v>
                </c:pt>
                <c:pt idx="2">
                  <c:v>150.36275695284161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528"/>
        <c:axId val="90856064"/>
      </c:lineChart>
      <c:catAx>
        <c:axId val="90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104.68292554634928</c:v>
                </c:pt>
                <c:pt idx="1">
                  <c:v>104.03495262366229</c:v>
                </c:pt>
                <c:pt idx="2">
                  <c:v>101.21056232079071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150.36275695284161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1.5776852202448566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101.21056232079071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104.68292554634928</v>
      </c>
      <c r="C13" s="19">
        <v>104.03495262366229</v>
      </c>
      <c r="D13" s="19">
        <v>101.21056232079071</v>
      </c>
    </row>
    <row r="14" spans="1:4" ht="20.45" customHeight="1" x14ac:dyDescent="0.2">
      <c r="A14" s="8" t="s">
        <v>8</v>
      </c>
      <c r="B14" s="19">
        <v>2.9755283648498332</v>
      </c>
      <c r="C14" s="19">
        <v>3.7270209015361369</v>
      </c>
      <c r="D14" s="19">
        <v>5.0054171180931739</v>
      </c>
    </row>
    <row r="15" spans="1:4" ht="20.45" customHeight="1" x14ac:dyDescent="0.2">
      <c r="A15" s="8" t="s">
        <v>9</v>
      </c>
      <c r="B15" s="19">
        <v>68.696479543292099</v>
      </c>
      <c r="C15" s="19">
        <v>101.65289256198346</v>
      </c>
      <c r="D15" s="19">
        <v>150.36275695284161</v>
      </c>
    </row>
    <row r="16" spans="1:4" ht="20.45" customHeight="1" x14ac:dyDescent="0.2">
      <c r="A16" s="8" t="s">
        <v>10</v>
      </c>
      <c r="B16" s="19">
        <v>4.8178259560373382</v>
      </c>
      <c r="C16" s="19">
        <v>2.422782657976764</v>
      </c>
      <c r="D16" s="19">
        <v>1.5776852202448566</v>
      </c>
    </row>
    <row r="17" spans="1:4" ht="20.45" customHeight="1" x14ac:dyDescent="0.2">
      <c r="A17" s="9" t="s">
        <v>7</v>
      </c>
      <c r="B17" s="20">
        <v>31.47632311977716</v>
      </c>
      <c r="C17" s="20">
        <v>17.482517482517483</v>
      </c>
      <c r="D17" s="20">
        <v>12.976190476190478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101.21056232079071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5.0054171180931739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150.36275695284161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1.5776852202448566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12.976190476190478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2016-01-28T10:34:26Z</dcterms:modified>
</cp:coreProperties>
</file>