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<sst xmlns="http://schemas.openxmlformats.org/spreadsheetml/2006/main" count="33" uniqueCount="22">
  <si>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</si>
  <si>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</si>
  <si>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</si>
  <si>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</si>
  <si>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</si>
  <si>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</si>
  <si>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</si>
  <si>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</si>
  <si>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</si>
  <si>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</si>
  <si>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</si>
  <si>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</si>
  <si>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</si>
  <si>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</si>
  <si>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</si>
  <si>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</si>
  <si>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</si>
  <si>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</si>
  <si>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PESCARA</t>
  </si>
  <si>
    <t>PESCOSANSONESCO</t>
  </si>
  <si>
    <t>Pescosansonesco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</si>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</sst>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51.264367816091948</c:v>
                </c:pt>
                <c:pt idx="1">
                  <c:v>55.949367088607595</c:v>
                </c:pt>
                <c:pt idx="2">
                  <c:v>53.58090185676393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43.049327354260093</c:v>
                </c:pt>
                <c:pt idx="1">
                  <c:v>53.846153846153847</c:v>
                </c:pt>
                <c:pt idx="2">
                  <c:v>54.455445544554458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Pescosansonesco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19.306930693069308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10.396039603960396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54.455445544554458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5264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valAx>
        <c:axId val="903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51.264367816091948</v>
      </c>
      <c r="C13" s="21">
        <v>55.949367088607595</v>
      </c>
      <c r="D13" s="21">
        <v>53.58090185676393</v>
      </c>
    </row>
    <row r="14" spans="1:4" ht="17.45" customHeight="1" x14ac:dyDescent="0.2">
      <c r="A14" s="10" t="s">
        <v>12</v>
      </c>
      <c r="B14" s="21">
        <v>27.816091954022987</v>
      </c>
      <c r="C14" s="21">
        <v>34.936708860759488</v>
      </c>
      <c r="D14" s="21">
        <v>38.992042440318301</v>
      </c>
    </row>
    <row r="15" spans="1:4" ht="17.45" customHeight="1" x14ac:dyDescent="0.2">
      <c r="A15" s="10" t="s">
        <v>13</v>
      </c>
      <c r="B15" s="21">
        <v>191.66666666666669</v>
      </c>
      <c r="C15" s="21">
        <v>221.0526315789474</v>
      </c>
      <c r="D15" s="21">
        <v>263.63636363636363</v>
      </c>
    </row>
    <row r="16" spans="1:4" ht="17.45" customHeight="1" x14ac:dyDescent="0.2">
      <c r="A16" s="10" t="s">
        <v>6</v>
      </c>
      <c r="B16" s="21">
        <v>53.703703703703709</v>
      </c>
      <c r="C16" s="21">
        <v>120</v>
      </c>
      <c r="D16" s="21">
        <v>272.72727272727269</v>
      </c>
    </row>
    <row r="17" spans="1:4" ht="17.45" customHeight="1" x14ac:dyDescent="0.2">
      <c r="A17" s="10" t="s">
        <v>7</v>
      </c>
      <c r="B17" s="21">
        <v>43.049327354260093</v>
      </c>
      <c r="C17" s="21">
        <v>53.846153846153847</v>
      </c>
      <c r="D17" s="21">
        <v>54.455445544554458</v>
      </c>
    </row>
    <row r="18" spans="1:4" ht="17.45" customHeight="1" x14ac:dyDescent="0.2">
      <c r="A18" s="10" t="s">
        <v>14</v>
      </c>
      <c r="B18" s="21">
        <v>11.659192825112108</v>
      </c>
      <c r="C18" s="21">
        <v>9.0497737556561084</v>
      </c>
      <c r="D18" s="21">
        <v>19.306930693069308</v>
      </c>
    </row>
    <row r="19" spans="1:4" ht="17.45" customHeight="1" x14ac:dyDescent="0.2">
      <c r="A19" s="10" t="s">
        <v>8</v>
      </c>
      <c r="B19" s="21">
        <v>18.385650224215247</v>
      </c>
      <c r="C19" s="21">
        <v>12.217194570135746</v>
      </c>
      <c r="D19" s="21">
        <v>10.396039603960396</v>
      </c>
    </row>
    <row r="20" spans="1:4" ht="17.45" customHeight="1" x14ac:dyDescent="0.2">
      <c r="A20" s="10" t="s">
        <v>10</v>
      </c>
      <c r="B20" s="21">
        <v>64.573991031390136</v>
      </c>
      <c r="C20" s="21">
        <v>65.158371040723978</v>
      </c>
      <c r="D20" s="21">
        <v>64.851485148514854</v>
      </c>
    </row>
    <row r="21" spans="1:4" ht="17.45" customHeight="1" x14ac:dyDescent="0.2">
      <c r="A21" s="11" t="s">
        <v>9</v>
      </c>
      <c r="B21" s="22">
        <v>3.1390134529147984</v>
      </c>
      <c r="C21" s="22">
        <v>9.0497737556561084</v>
      </c>
      <c r="D21" s="22">
        <v>12.376237623762377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53.58090185676393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38.992042440318301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263.63636363636363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272.72727272727269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54.455445544554458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19.306930693069308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10.396039603960396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64.851485148514854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12.376237623762377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2016-01-28T17:43:06Z</dcterms:modified>
</cp:coreProperties>
</file>