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<sst xmlns="http://schemas.openxmlformats.org/spreadsheetml/2006/main" count="25" uniqueCount="18">
  <si>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</si>
  <si>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</si>
  <si>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</si>
  <si>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</si>
  <si>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</si>
  <si>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</si>
  <si>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</si>
  <si>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</si>
  <si>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</si>
  <si>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</si>
  <si>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</si>
  <si>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</si>
  <si>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</si>
  <si>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</si>
  <si>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</si>
  <si>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PESCOSANSONESCO</t>
  </si>
  <si>
    <t>Pescosansonesco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</si>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</sst>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39.331619537275067</c:v>
                </c:pt>
                <c:pt idx="1">
                  <c:v>29.870129870129869</c:v>
                </c:pt>
                <c:pt idx="2">
                  <c:v>19.780219780219781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25.833333333333336</c:v>
                </c:pt>
                <c:pt idx="1">
                  <c:v>23.553719008264462</c:v>
                </c:pt>
                <c:pt idx="2">
                  <c:v>28.630705394190869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Pescosansonesco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54.054054054054056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28.630705394190869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19.780219780219781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Pescosansonesco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54.054054054054056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28.630705394190869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73216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73216"/>
        <c:crosses val="autoZero"/>
        <c:crossBetween val="midCat"/>
      </c:valAx>
      <c:valAx>
        <c:axId val="9767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54.509803921568626</v>
      </c>
      <c r="C13" s="28">
        <v>50.666666666666671</v>
      </c>
      <c r="D13" s="28">
        <v>54.054054054054056</v>
      </c>
    </row>
    <row r="14" spans="1:4" ht="17.45" customHeight="1" x14ac:dyDescent="0.25">
      <c r="A14" s="9" t="s">
        <v>8</v>
      </c>
      <c r="B14" s="28">
        <v>25.833333333333336</v>
      </c>
      <c r="C14" s="28">
        <v>23.553719008264462</v>
      </c>
      <c r="D14" s="28">
        <v>28.630705394190869</v>
      </c>
    </row>
    <row r="15" spans="1:4" ht="17.45" customHeight="1" x14ac:dyDescent="0.25">
      <c r="A15" s="27" t="s">
        <v>9</v>
      </c>
      <c r="B15" s="28">
        <v>40.606060606060609</v>
      </c>
      <c r="C15" s="28">
        <v>36.616702355460383</v>
      </c>
      <c r="D15" s="28">
        <v>40.820734341252702</v>
      </c>
    </row>
    <row r="16" spans="1:4" ht="17.45" customHeight="1" x14ac:dyDescent="0.25">
      <c r="A16" s="27" t="s">
        <v>10</v>
      </c>
      <c r="B16" s="28">
        <v>39.331619537275067</v>
      </c>
      <c r="C16" s="28">
        <v>29.870129870129869</v>
      </c>
      <c r="D16" s="28">
        <v>19.780219780219781</v>
      </c>
    </row>
    <row r="17" spans="1:4" ht="17.45" customHeight="1" x14ac:dyDescent="0.25">
      <c r="A17" s="10" t="s">
        <v>6</v>
      </c>
      <c r="B17" s="31">
        <v>130.30303030303031</v>
      </c>
      <c r="C17" s="31">
        <v>51.612903225806448</v>
      </c>
      <c r="D17" s="31">
        <v>44.186046511627907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54.054054054054056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28.630705394190869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40.820734341252702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19.780219780219781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44.186046511627907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2016-03-11T10:35:24Z</dcterms:modified>
</cp:coreProperties>
</file>