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<sst xmlns="http://schemas.openxmlformats.org/spreadsheetml/2006/main" count="23" uniqueCount="17">
  <si>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</si>
  <si>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</si>
  <si>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</si>
  <si>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</si>
  <si>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</si>
  <si>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</si>
  <si>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</si>
  <si>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</si>
  <si>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</si>
  <si>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</si>
  <si>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</si>
  <si>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</si>
  <si>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</si>
  <si>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PESCARA</t>
  </si>
  <si>
    <t>PESCOSANSONESCO</t>
  </si>
  <si>
    <t>Pescosansonesco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</si>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</sst>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5.2631578947368416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82656"/>
        <c:axId val="361385344"/>
      </c:lineChart>
      <c:catAx>
        <c:axId val="36138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5344"/>
        <c:crosses val="autoZero"/>
        <c:auto val="1"/>
        <c:lblAlgn val="ctr"/>
        <c:lblOffset val="100"/>
        <c:noMultiLvlLbl val="0"/>
      </c:catAx>
      <c:valAx>
        <c:axId val="361385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2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93.939393939393938</c:v>
                </c:pt>
                <c:pt idx="1">
                  <c:v>100</c:v>
                </c:pt>
                <c:pt idx="2">
                  <c:v>94.444444444444443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10560"/>
        <c:axId val="361412096"/>
      </c:lineChart>
      <c:catAx>
        <c:axId val="3614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2096"/>
        <c:crosses val="autoZero"/>
        <c:auto val="1"/>
        <c:lblAlgn val="ctr"/>
        <c:lblOffset val="100"/>
        <c:noMultiLvlLbl val="0"/>
      </c:catAx>
      <c:valAx>
        <c:axId val="36141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0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Pescosansonesco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52.107279693486589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493440"/>
        <c:axId val="362500480"/>
      </c:bubbleChart>
      <c:valAx>
        <c:axId val="36249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0480"/>
        <c:crosses val="autoZero"/>
        <c:crossBetween val="midCat"/>
      </c:valAx>
      <c:valAx>
        <c:axId val="36250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3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10.357142857142858</v>
      </c>
      <c r="C13" s="19">
        <v>25.096525096525095</v>
      </c>
      <c r="D13" s="19">
        <v>37.931034482758619</v>
      </c>
    </row>
    <row r="14" spans="1:4" ht="15.6" customHeight="1" x14ac:dyDescent="0.2">
      <c r="A14" s="8" t="s">
        <v>6</v>
      </c>
      <c r="B14" s="19">
        <v>0</v>
      </c>
      <c r="C14" s="19">
        <v>5.2631578947368416</v>
      </c>
      <c r="D14" s="19">
        <v>5.8823529411764701</v>
      </c>
    </row>
    <row r="15" spans="1:4" ht="15.6" customHeight="1" x14ac:dyDescent="0.2">
      <c r="A15" s="8" t="s">
        <v>8</v>
      </c>
      <c r="B15" s="19">
        <v>93.939393939393938</v>
      </c>
      <c r="C15" s="19">
        <v>100</v>
      </c>
      <c r="D15" s="19">
        <v>94.444444444444443</v>
      </c>
    </row>
    <row r="16" spans="1:4" ht="15.6" customHeight="1" x14ac:dyDescent="0.2">
      <c r="A16" s="9" t="s">
        <v>9</v>
      </c>
      <c r="B16" s="20">
        <v>37.857142857142854</v>
      </c>
      <c r="C16" s="20">
        <v>50.965250965250966</v>
      </c>
      <c r="D16" s="20">
        <v>52.107279693486589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37.931034482758619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5.8823529411764701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94.444444444444443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52.107279693486589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2015-04-20T12:52:48Z</dcterms:modified>
</cp:coreProperties>
</file>