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<sst xmlns="http://schemas.openxmlformats.org/spreadsheetml/2006/main" count="25" uniqueCount="18">
  <si>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</si>
  <si>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</si>
  <si>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</si>
  <si>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</si>
  <si>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</si>
  <si>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</si>
  <si>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</si>
  <si>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</si>
  <si>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</si>
  <si>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</si>
  <si>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</si>
  <si>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</si>
  <si>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</si>
  <si>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</si>
  <si>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</si>
  <si>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PESCOSANSONESCO</t>
  </si>
  <si>
    <t>Pescosansonesco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</si>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</sst>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27.358490566037734</c:v>
                </c:pt>
                <c:pt idx="1">
                  <c:v>49.242424242424242</c:v>
                </c:pt>
                <c:pt idx="2">
                  <c:v>72.794117647058826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191616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1616"/>
        <c:crosses val="autoZero"/>
        <c:auto val="1"/>
        <c:lblAlgn val="ctr"/>
        <c:lblOffset val="100"/>
        <c:noMultiLvlLbl val="0"/>
      </c:catAx>
      <c:valAx>
        <c:axId val="941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78.53479853479854</c:v>
                </c:pt>
                <c:pt idx="1">
                  <c:v>98.7109375</c:v>
                </c:pt>
                <c:pt idx="2">
                  <c:v>96.203544179177953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496"/>
        <c:axId val="94286208"/>
      </c:lineChart>
      <c:catAx>
        <c:axId val="942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Pescosansonesco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72.794117647058826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96.203544179177953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298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880"/>
        <c:crosses val="autoZero"/>
        <c:crossBetween val="midCat"/>
      </c:valAx>
      <c:valAx>
        <c:axId val="962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78.53479853479854</v>
      </c>
      <c r="C13" s="19">
        <v>98.7109375</v>
      </c>
      <c r="D13" s="19">
        <v>96.203544179177953</v>
      </c>
    </row>
    <row r="14" spans="1:4" ht="20.45" customHeight="1" x14ac:dyDescent="0.2">
      <c r="A14" s="8" t="s">
        <v>8</v>
      </c>
      <c r="B14" s="19">
        <v>3.5714285714285712</v>
      </c>
      <c r="C14" s="19">
        <v>6.1776061776061777</v>
      </c>
      <c r="D14" s="19">
        <v>2.6819923371647509</v>
      </c>
    </row>
    <row r="15" spans="1:4" ht="20.45" customHeight="1" x14ac:dyDescent="0.2">
      <c r="A15" s="8" t="s">
        <v>9</v>
      </c>
      <c r="B15" s="19">
        <v>27.358490566037734</v>
      </c>
      <c r="C15" s="19">
        <v>49.242424242424242</v>
      </c>
      <c r="D15" s="19">
        <v>72.794117647058826</v>
      </c>
    </row>
    <row r="16" spans="1:4" ht="20.45" customHeight="1" x14ac:dyDescent="0.2">
      <c r="A16" s="8" t="s">
        <v>10</v>
      </c>
      <c r="B16" s="19">
        <v>7.3937153419593349</v>
      </c>
      <c r="C16" s="19">
        <v>3.8314176245210727</v>
      </c>
      <c r="D16" s="19">
        <v>2.7777777777777777</v>
      </c>
    </row>
    <row r="17" spans="1:4" ht="20.45" customHeight="1" x14ac:dyDescent="0.2">
      <c r="A17" s="9" t="s">
        <v>7</v>
      </c>
      <c r="B17" s="20">
        <v>50.325379609544477</v>
      </c>
      <c r="C17" s="20">
        <v>29.787234042553191</v>
      </c>
      <c r="D17" s="20">
        <v>24.444444444444443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96.203544179177953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2.6819923371647509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72.794117647058826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2.7777777777777777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24.444444444444443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2016-01-28T10:34:25Z</dcterms:modified>
</cp:coreProperties>
</file>