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<sst xmlns="http://schemas.openxmlformats.org/spreadsheetml/2006/main" count="40" uniqueCount="25">
  <si>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</si>
  <si>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</si>
  <si>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</si>
  <si>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</si>
  <si>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</si>
  <si>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</si>
  <si>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</si>
  <si>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</si>
  <si>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</si>
  <si>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</si>
  <si>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</si>
  <si>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</si>
  <si>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</si>
  <si>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</si>
  <si>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</si>
  <si>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</si>
  <si>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</si>
  <si>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</si>
  <si>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</si>
  <si>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</si>
  <si>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</si>
  <si>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</si>
  <si>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PESCOSANSONESCO</t>
  </si>
  <si>
    <t>Pescosansonesco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</si>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</sst>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72.398190045248867</c:v>
                </c:pt>
                <c:pt idx="1">
                  <c:v>65</c:v>
                </c:pt>
                <c:pt idx="2">
                  <c:v>74.654377880184327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376"/>
        <c:axId val="90927488"/>
      </c:lineChart>
      <c:catAx>
        <c:axId val="90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69.864253393665152</c:v>
                </c:pt>
                <c:pt idx="1">
                  <c:v>68.281818181818181</c:v>
                </c:pt>
                <c:pt idx="2">
                  <c:v>81.21198156682027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008"/>
        <c:axId val="93404544"/>
      </c:lineChart>
      <c:catAx>
        <c:axId val="934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auto val="1"/>
        <c:lblAlgn val="ctr"/>
        <c:lblOffset val="100"/>
        <c:noMultiLvlLbl val="0"/>
      </c:catAx>
      <c:valAx>
        <c:axId val="934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Pescosansonesco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74.654377880184327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81.21198156682027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7.9037800687285218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Pescosansonesco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74.654377880184327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81.21198156682027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72.398190045248867</v>
      </c>
      <c r="C13" s="22">
        <v>65</v>
      </c>
      <c r="D13" s="22">
        <v>74.654377880184327</v>
      </c>
    </row>
    <row r="14" spans="1:4" ht="19.149999999999999" customHeight="1" x14ac:dyDescent="0.2">
      <c r="A14" s="11" t="s">
        <v>7</v>
      </c>
      <c r="B14" s="22">
        <v>69.864253393665152</v>
      </c>
      <c r="C14" s="22">
        <v>68.281818181818181</v>
      </c>
      <c r="D14" s="22">
        <v>81.21198156682027</v>
      </c>
    </row>
    <row r="15" spans="1:4" ht="19.149999999999999" customHeight="1" x14ac:dyDescent="0.2">
      <c r="A15" s="11" t="s">
        <v>8</v>
      </c>
      <c r="B15" s="22" t="s">
        <v>17</v>
      </c>
      <c r="C15" s="22">
        <v>3.225806451612903</v>
      </c>
      <c r="D15" s="22">
        <v>7.9037800687285218</v>
      </c>
    </row>
    <row r="16" spans="1:4" ht="19.149999999999999" customHeight="1" x14ac:dyDescent="0.2">
      <c r="A16" s="11" t="s">
        <v>10</v>
      </c>
      <c r="B16" s="22">
        <v>50.295857988165679</v>
      </c>
      <c r="C16" s="22">
        <v>39.16083916083916</v>
      </c>
      <c r="D16" s="22">
        <v>36.296296296296298</v>
      </c>
    </row>
    <row r="17" spans="1:4" ht="19.149999999999999" customHeight="1" x14ac:dyDescent="0.2">
      <c r="A17" s="11" t="s">
        <v>11</v>
      </c>
      <c r="B17" s="22">
        <v>0</v>
      </c>
      <c r="C17" s="22">
        <v>48.314606741573037</v>
      </c>
      <c r="D17" s="22">
        <v>36.619718309859159</v>
      </c>
    </row>
    <row r="18" spans="1:4" ht="19.149999999999999" customHeight="1" x14ac:dyDescent="0.2">
      <c r="A18" s="11" t="s">
        <v>12</v>
      </c>
      <c r="B18" s="22">
        <v>19.0625</v>
      </c>
      <c r="C18" s="22">
        <v>21.753246753246685</v>
      </c>
      <c r="D18" s="22">
        <v>29.933333333333394</v>
      </c>
    </row>
    <row r="19" spans="1:4" ht="19.149999999999999" customHeight="1" x14ac:dyDescent="0.2">
      <c r="A19" s="11" t="s">
        <v>13</v>
      </c>
      <c r="B19" s="22">
        <v>94.68325791855203</v>
      </c>
      <c r="C19" s="22">
        <v>97.38636363636364</v>
      </c>
      <c r="D19" s="22">
        <v>99.193548387096769</v>
      </c>
    </row>
    <row r="20" spans="1:4" ht="19.149999999999999" customHeight="1" x14ac:dyDescent="0.2">
      <c r="A20" s="11" t="s">
        <v>15</v>
      </c>
      <c r="B20" s="22" t="s">
        <v>17</v>
      </c>
      <c r="C20" s="22">
        <v>53.181818181818187</v>
      </c>
      <c r="D20" s="22">
        <v>42.016806722689076</v>
      </c>
    </row>
    <row r="21" spans="1:4" ht="19.149999999999999" customHeight="1" x14ac:dyDescent="0.2">
      <c r="A21" s="11" t="s">
        <v>16</v>
      </c>
      <c r="B21" s="22" t="s">
        <v>17</v>
      </c>
      <c r="C21" s="22">
        <v>5</v>
      </c>
      <c r="D21" s="22">
        <v>0</v>
      </c>
    </row>
    <row r="22" spans="1:4" ht="19.149999999999999" customHeight="1" x14ac:dyDescent="0.2">
      <c r="A22" s="11" t="s">
        <v>6</v>
      </c>
      <c r="B22" s="22">
        <v>38.009049773755656</v>
      </c>
      <c r="C22" s="22">
        <v>27.727272727272727</v>
      </c>
      <c r="D22" s="22">
        <v>22.325581395348838</v>
      </c>
    </row>
    <row r="23" spans="1:4" ht="19.149999999999999" customHeight="1" x14ac:dyDescent="0.2">
      <c r="A23" s="12" t="s">
        <v>14</v>
      </c>
      <c r="B23" s="23">
        <v>10.526315789473683</v>
      </c>
      <c r="C23" s="23">
        <v>7.7799227799227797</v>
      </c>
      <c r="D23" s="23">
        <v>1.9801980198019802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74.654377880184327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81.21198156682027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7.9037800687285218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36.296296296296298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36.619718309859159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29.933333333333394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99.193548387096769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42.016806722689076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22.325581395348838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1.9801980198019802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2016-01-27T10:02:29Z</dcterms:modified>
</cp:coreProperties>
</file>