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<sst xmlns="http://schemas.openxmlformats.org/spreadsheetml/2006/main" count="23" uniqueCount="17">
  <si>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</si>
  <si>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</si>
  <si>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</si>
  <si>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</si>
  <si>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</si>
  <si>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</si>
  <si>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</si>
  <si>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</si>
  <si>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</si>
  <si>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</si>
  <si>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</si>
  <si>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</si>
  <si>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</si>
  <si>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PESCARA</t>
  </si>
  <si>
    <t>PESCOSANSONESCO</t>
  </si>
  <si>
    <t>Pescosansonesco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</si>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</sst>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1.8404907975460123</c:v>
                </c:pt>
                <c:pt idx="1">
                  <c:v>6.5693430656934311</c:v>
                </c:pt>
                <c:pt idx="2">
                  <c:v>4.1322314049586781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Pescosansonesco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21.487603305785125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4.1322314049586781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3.3057851239669422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Pescosansonesco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21.487603305785125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4.1322314049586781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18.404907975460123</c:v>
                </c:pt>
                <c:pt idx="1">
                  <c:v>18.248175182481752</c:v>
                </c:pt>
                <c:pt idx="2">
                  <c:v>21.487603305785125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5059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24.46043165467626</v>
      </c>
      <c r="C13" s="28">
        <v>29.813664596273291</v>
      </c>
      <c r="D13" s="28">
        <v>37.142857142857146</v>
      </c>
    </row>
    <row r="14" spans="1:4" ht="19.899999999999999" customHeight="1" x14ac:dyDescent="0.2">
      <c r="A14" s="9" t="s">
        <v>8</v>
      </c>
      <c r="B14" s="28">
        <v>4.9079754601226995</v>
      </c>
      <c r="C14" s="28">
        <v>3.6496350364963499</v>
      </c>
      <c r="D14" s="28">
        <v>3.3057851239669422</v>
      </c>
    </row>
    <row r="15" spans="1:4" ht="19.899999999999999" customHeight="1" x14ac:dyDescent="0.2">
      <c r="A15" s="9" t="s">
        <v>9</v>
      </c>
      <c r="B15" s="28">
        <v>18.404907975460123</v>
      </c>
      <c r="C15" s="28">
        <v>18.248175182481752</v>
      </c>
      <c r="D15" s="28">
        <v>21.487603305785125</v>
      </c>
    </row>
    <row r="16" spans="1:4" ht="19.899999999999999" customHeight="1" x14ac:dyDescent="0.2">
      <c r="A16" s="10" t="s">
        <v>7</v>
      </c>
      <c r="B16" s="29">
        <v>1.8404907975460123</v>
      </c>
      <c r="C16" s="29">
        <v>6.5693430656934311</v>
      </c>
      <c r="D16" s="29">
        <v>4.1322314049586781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37.142857142857146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3.3057851239669422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21.487603305785125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4.1322314049586781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2016-01-26T16:32:09Z</dcterms:modified>
</cp:coreProperties>
</file>