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<sst xmlns="http://schemas.openxmlformats.org/spreadsheetml/2006/main" count="23" uniqueCount="17">
  <si>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</si>
  <si>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</si>
  <si>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</si>
  <si>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</si>
  <si>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</si>
  <si>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</si>
  <si>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</si>
  <si>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</si>
  <si>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</si>
  <si>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</si>
  <si>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</si>
  <si>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</si>
  <si>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</si>
  <si>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</si>
  <si>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PESCOSANSONESCO</t>
  </si>
  <si>
    <t>Pescosansonesco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</si>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</sst>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22.699386503067483</c:v>
                </c:pt>
                <c:pt idx="1">
                  <c:v>13.138686131386862</c:v>
                </c:pt>
                <c:pt idx="2">
                  <c:v>3.3057851239669422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3.0674846625766872</c:v>
                </c:pt>
                <c:pt idx="1">
                  <c:v>0.72992700729927007</c:v>
                </c:pt>
                <c:pt idx="2">
                  <c:v>2.4793388429752068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Pescosansonesco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Pescosansonesco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0.6097560975609756</v>
      </c>
      <c r="C13" s="27">
        <v>4.3478260869565215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0</v>
      </c>
      <c r="C14" s="27">
        <v>0.72992700729927007</v>
      </c>
      <c r="D14" s="27">
        <v>0</v>
      </c>
    </row>
    <row r="15" spans="1:4" ht="19.149999999999999" customHeight="1" x14ac:dyDescent="0.2">
      <c r="A15" s="8" t="s">
        <v>7</v>
      </c>
      <c r="B15" s="27">
        <v>3.0674846625766872</v>
      </c>
      <c r="C15" s="27">
        <v>0.72992700729927007</v>
      </c>
      <c r="D15" s="27">
        <v>2.4793388429752068</v>
      </c>
    </row>
    <row r="16" spans="1:4" ht="19.149999999999999" customHeight="1" x14ac:dyDescent="0.2">
      <c r="A16" s="9" t="s">
        <v>8</v>
      </c>
      <c r="B16" s="28">
        <v>22.699386503067483</v>
      </c>
      <c r="C16" s="28">
        <v>13.138686131386862</v>
      </c>
      <c r="D16" s="28">
        <v>3.3057851239669422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2.4793388429752068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3.3057851239669422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2016-01-26T14:01:22Z</dcterms:modified>
</cp:coreProperties>
</file>