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<sst xmlns="http://schemas.openxmlformats.org/spreadsheetml/2006/main" count="23" uniqueCount="16">
  <si>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</si>
  <si>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</si>
  <si>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</si>
  <si>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</si>
  <si>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</si>
  <si>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</si>
  <si>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</si>
  <si>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</si>
  <si>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</si>
  <si>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</si>
  <si>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</si>
  <si>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</si>
  <si>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</si>
  <si>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PESCARA</t>
  </si>
  <si>
    <t>Pescara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</si>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</sst>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17.147077610986905</c:v>
                </c:pt>
                <c:pt idx="1">
                  <c:v>11.963257112934194</c:v>
                </c:pt>
                <c:pt idx="2">
                  <c:v>11.880886651510231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19904"/>
        <c:axId val="184037376"/>
      </c:lineChart>
      <c:catAx>
        <c:axId val="17701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37376"/>
        <c:crosses val="autoZero"/>
        <c:auto val="1"/>
        <c:lblAlgn val="ctr"/>
        <c:lblOffset val="100"/>
        <c:noMultiLvlLbl val="0"/>
      </c:catAx>
      <c:valAx>
        <c:axId val="18403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1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49.159555210757695</c:v>
                </c:pt>
                <c:pt idx="1">
                  <c:v>36.974557522123895</c:v>
                </c:pt>
                <c:pt idx="2">
                  <c:v>38.864918685695322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5024"/>
        <c:axId val="184079872"/>
      </c:lineChart>
      <c:catAx>
        <c:axId val="18406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79872"/>
        <c:crosses val="autoZero"/>
        <c:auto val="1"/>
        <c:lblAlgn val="ctr"/>
        <c:lblOffset val="100"/>
        <c:noMultiLvlLbl val="0"/>
      </c:catAx>
      <c:valAx>
        <c:axId val="184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5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10.458958517210945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13.632656759695541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38.864918685695322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10.458958517210945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13.632656759695541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984704"/>
        <c:axId val="187015936"/>
      </c:bubbleChart>
      <c:valAx>
        <c:axId val="18698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5936"/>
        <c:crosses val="autoZero"/>
        <c:crossBetween val="midCat"/>
      </c:valAx>
      <c:valAx>
        <c:axId val="1870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4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14.014122759369908</v>
      </c>
      <c r="C13" s="27">
        <v>9.3609761525052839</v>
      </c>
      <c r="D13" s="27">
        <v>10.458958517210945</v>
      </c>
    </row>
    <row r="14" spans="1:4" ht="19.899999999999999" customHeight="1" x14ac:dyDescent="0.2">
      <c r="A14" s="9" t="s">
        <v>9</v>
      </c>
      <c r="B14" s="27">
        <v>22.362891643172507</v>
      </c>
      <c r="C14" s="27">
        <v>15.681806137050188</v>
      </c>
      <c r="D14" s="27">
        <v>13.632656759695541</v>
      </c>
    </row>
    <row r="15" spans="1:4" ht="19.899999999999999" customHeight="1" x14ac:dyDescent="0.2">
      <c r="A15" s="9" t="s">
        <v>10</v>
      </c>
      <c r="B15" s="27">
        <v>17.147077610986905</v>
      </c>
      <c r="C15" s="27">
        <v>11.963257112934194</v>
      </c>
      <c r="D15" s="27">
        <v>11.880886651510231</v>
      </c>
    </row>
    <row r="16" spans="1:4" ht="19.899999999999999" customHeight="1" x14ac:dyDescent="0.2">
      <c r="A16" s="10" t="s">
        <v>11</v>
      </c>
      <c r="B16" s="28">
        <v>49.159555210757695</v>
      </c>
      <c r="C16" s="28">
        <v>36.974557522123895</v>
      </c>
      <c r="D16" s="28">
        <v>38.864918685695322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10.458958517210945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13.632656759695541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11.880886651510231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38.864918685695322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2016-04-29T11:01:58Z</dcterms:modified>
</cp:coreProperties>
</file>