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<sst xmlns="http://schemas.openxmlformats.org/spreadsheetml/2006/main" count="23" uniqueCount="16">
  <si>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</si>
  <si>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</si>
  <si>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</si>
  <si>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</si>
  <si>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</si>
  <si>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</si>
  <si>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</si>
  <si>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</si>
  <si>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</si>
  <si>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</si>
  <si>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</si>
  <si>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</si>
  <si>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</si>
  <si>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</si>
  <si>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Pescara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</si>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</sst>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18.375647029824993</c:v>
                </c:pt>
                <c:pt idx="1">
                  <c:v>25.908881730326737</c:v>
                </c:pt>
                <c:pt idx="2">
                  <c:v>39.654645476772615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9712"/>
        <c:axId val="361383040"/>
      </c:lineChart>
      <c:catAx>
        <c:axId val="36137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3040"/>
        <c:crosses val="autoZero"/>
        <c:auto val="1"/>
        <c:lblAlgn val="ctr"/>
        <c:lblOffset val="100"/>
        <c:noMultiLvlLbl val="0"/>
      </c:catAx>
      <c:valAx>
        <c:axId val="361383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9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95.191096178076435</c:v>
                </c:pt>
                <c:pt idx="1">
                  <c:v>97.93796569052158</c:v>
                </c:pt>
                <c:pt idx="2">
                  <c:v>98.150594451783363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07616"/>
        <c:axId val="361410944"/>
      </c:lineChart>
      <c:catAx>
        <c:axId val="36140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0944"/>
        <c:crosses val="autoZero"/>
        <c:auto val="1"/>
        <c:lblAlgn val="ctr"/>
        <c:lblOffset val="100"/>
        <c:noMultiLvlLbl val="0"/>
      </c:catAx>
      <c:valAx>
        <c:axId val="36141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7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39.654645476772615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21.172435795182647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98.150594451783363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91904"/>
        <c:axId val="362494592"/>
      </c:bubbleChart>
      <c:valAx>
        <c:axId val="36249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4592"/>
        <c:crosses val="autoZero"/>
        <c:crossBetween val="midCat"/>
      </c:valAx>
      <c:valAx>
        <c:axId val="36249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1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44.365390781257155</v>
      </c>
      <c r="C13" s="19">
        <v>60.260778913628656</v>
      </c>
      <c r="D13" s="19">
        <v>71.89025362896794</v>
      </c>
    </row>
    <row r="14" spans="1:4" ht="15.6" customHeight="1" x14ac:dyDescent="0.2">
      <c r="A14" s="8" t="s">
        <v>6</v>
      </c>
      <c r="B14" s="19">
        <v>18.375647029824993</v>
      </c>
      <c r="C14" s="19">
        <v>25.908881730326737</v>
      </c>
      <c r="D14" s="19">
        <v>39.654645476772615</v>
      </c>
    </row>
    <row r="15" spans="1:4" ht="15.6" customHeight="1" x14ac:dyDescent="0.2">
      <c r="A15" s="8" t="s">
        <v>8</v>
      </c>
      <c r="B15" s="19">
        <v>95.191096178076435</v>
      </c>
      <c r="C15" s="19">
        <v>97.93796569052158</v>
      </c>
      <c r="D15" s="19">
        <v>98.150594451783363</v>
      </c>
    </row>
    <row r="16" spans="1:4" ht="15.6" customHeight="1" x14ac:dyDescent="0.2">
      <c r="A16" s="9" t="s">
        <v>9</v>
      </c>
      <c r="B16" s="20">
        <v>24.726323343053881</v>
      </c>
      <c r="C16" s="20">
        <v>24.254306119591092</v>
      </c>
      <c r="D16" s="20">
        <v>21.172435795182647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71.89025362896794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39.654645476772615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98.150594451783363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21.172435795182647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2015-04-20T12:52:47Z</dcterms:modified>
</cp:coreProperties>
</file>